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ENOVO\Desktop\2024 DOCUMENT\"/>
    </mc:Choice>
  </mc:AlternateContent>
  <xr:revisionPtr revIDLastSave="0" documentId="13_ncr:1_{09A71F6D-C141-4278-BDF1-C457A8C89C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<sst xmlns="http://schemas.openxmlformats.org/spreadsheetml/2006/main" count="12474" uniqueCount="1392">
  <si>
    <t>Ghana Post Code</t>
  </si>
  <si>
    <t>Location Coordinate</t>
  </si>
  <si>
    <t>Phone</t>
  </si>
  <si>
    <t>TIN</t>
  </si>
  <si>
    <t>Type of Food</t>
  </si>
  <si>
    <t>Are you a Registered Vendor?</t>
  </si>
  <si>
    <t>Enter Registration ID</t>
  </si>
  <si>
    <t>Safety &amp; Hygiene Status</t>
  </si>
  <si>
    <t>Activity Description</t>
  </si>
  <si>
    <t>Scale of Description</t>
  </si>
  <si>
    <t>Average sales per Day</t>
  </si>
  <si>
    <t>Average revenue</t>
  </si>
  <si>
    <t>Is Food and beverage vendors screened?</t>
  </si>
  <si>
    <t>Is there a Health Certificate?</t>
  </si>
  <si>
    <t>Food Vendor Status</t>
  </si>
  <si>
    <t>Site Photo</t>
  </si>
  <si>
    <t>Latitude</t>
  </si>
  <si>
    <t>Longitude</t>
  </si>
  <si>
    <t>No.</t>
  </si>
  <si>
    <t>Please Specify here</t>
  </si>
  <si>
    <t>Please specify status here</t>
  </si>
  <si>
    <t>Please specify scale of operation here</t>
  </si>
  <si>
    <t xml:space="preserve">Food Vendor Registration Form </t>
  </si>
  <si>
    <r>
      <t xml:space="preserve">Location </t>
    </r>
    <r>
      <rPr>
        <b/>
        <sz val="12"/>
        <color rgb="FFFF0000"/>
        <rFont val="Book Antiqua"/>
        <family val="1"/>
      </rPr>
      <t>*</t>
    </r>
  </si>
  <si>
    <r>
      <t xml:space="preserve">Name of Vendor/Business </t>
    </r>
    <r>
      <rPr>
        <b/>
        <sz val="12"/>
        <color rgb="FFFF0000"/>
        <rFont val="Book Antiqua"/>
        <family val="1"/>
      </rPr>
      <t>*</t>
    </r>
  </si>
  <si>
    <t>Mary Kegyah</t>
  </si>
  <si>
    <t>Victoria Tekor</t>
  </si>
  <si>
    <t>Odonkor Narkie Rebecca</t>
  </si>
  <si>
    <t>Akosombo</t>
  </si>
  <si>
    <t>Elizabeth Mamle</t>
  </si>
  <si>
    <t>Doku Theresa</t>
  </si>
  <si>
    <t>Helen Ankomah Nuamah</t>
  </si>
  <si>
    <t>Juliana Antwi</t>
  </si>
  <si>
    <t>Mavis Awormah</t>
  </si>
  <si>
    <t>Patricia Adda</t>
  </si>
  <si>
    <t>Felicity Gyakromaah</t>
  </si>
  <si>
    <t>Annor Priscilla</t>
  </si>
  <si>
    <t>Charity Ladjer</t>
  </si>
  <si>
    <t xml:space="preserve">Owusu Beatrice </t>
  </si>
  <si>
    <t>Asaah Lydia</t>
  </si>
  <si>
    <t>Margaret Gyasoa</t>
  </si>
  <si>
    <t>Semaa Rose</t>
  </si>
  <si>
    <t>Mabel Dzifa</t>
  </si>
  <si>
    <t xml:space="preserve">Felicity Dokua </t>
  </si>
  <si>
    <t>Janet Yeboah</t>
  </si>
  <si>
    <t>Stella Opoku</t>
  </si>
  <si>
    <t>Janet Boateng</t>
  </si>
  <si>
    <t>Barikisu Dramani</t>
  </si>
  <si>
    <t>Georgina Otoo</t>
  </si>
  <si>
    <t>Elizabeth Opoku</t>
  </si>
  <si>
    <t>Mirekua Ruth</t>
  </si>
  <si>
    <t>Linda Mba</t>
  </si>
  <si>
    <t>Opoku Naomi</t>
  </si>
  <si>
    <t>Amina Authur</t>
  </si>
  <si>
    <t>Barikisu Mohammed</t>
  </si>
  <si>
    <t>Georgina Aninwaa</t>
  </si>
  <si>
    <t>Victoria Agyarko</t>
  </si>
  <si>
    <t>Rose Menko</t>
  </si>
  <si>
    <t>Mary Sarfoaa</t>
  </si>
  <si>
    <t>Evelyn Annor</t>
  </si>
  <si>
    <t>Saltley Asieduaa</t>
  </si>
  <si>
    <t>Joyce Ansah</t>
  </si>
  <si>
    <t>Millicent Addo</t>
  </si>
  <si>
    <t>Mariama Adamu</t>
  </si>
  <si>
    <t>Hammond Rosemond</t>
  </si>
  <si>
    <t>Christians Duffour</t>
  </si>
  <si>
    <t>Veronica Asantewaa</t>
  </si>
  <si>
    <t>Rose Dartey</t>
  </si>
  <si>
    <t>Amina Issah</t>
  </si>
  <si>
    <t>Vivian Amoah</t>
  </si>
  <si>
    <t>Julian Asare</t>
  </si>
  <si>
    <t>Vera Frimponmaa</t>
  </si>
  <si>
    <t>Ernestina Kyei</t>
  </si>
  <si>
    <t xml:space="preserve">Boahemaa Beatrice </t>
  </si>
  <si>
    <t>Teye Gladys</t>
  </si>
  <si>
    <t>Grace Nakotey</t>
  </si>
  <si>
    <t>Tei Georgina</t>
  </si>
  <si>
    <t>Owarewaa Alice</t>
  </si>
  <si>
    <t>Ernestina Tyekye</t>
  </si>
  <si>
    <t>Lydia Kwakyewaa</t>
  </si>
  <si>
    <t>Kyerewaa Ruth</t>
  </si>
  <si>
    <t>Charwey Eunice</t>
  </si>
  <si>
    <t>Anim Patience</t>
  </si>
  <si>
    <t>Mercy Bawha</t>
  </si>
  <si>
    <t>Gladys Antwiwaa</t>
  </si>
  <si>
    <t>Margaret Darkoa</t>
  </si>
  <si>
    <t>Faustina Darko</t>
  </si>
  <si>
    <t>Bertha Darko</t>
  </si>
  <si>
    <t>Gladys Oppong</t>
  </si>
  <si>
    <t>Animal Mary</t>
  </si>
  <si>
    <t>Joyce Boateng</t>
  </si>
  <si>
    <t>Lydia Oforiwaa</t>
  </si>
  <si>
    <t>Ofori Alice</t>
  </si>
  <si>
    <t>Dede Mary</t>
  </si>
  <si>
    <t>Zarathustra Fataow</t>
  </si>
  <si>
    <t>Elizabeth Twumwaa</t>
  </si>
  <si>
    <t>Abigail Asantewaa</t>
  </si>
  <si>
    <t xml:space="preserve">Antwi Dickson </t>
  </si>
  <si>
    <t>Comfort Okyere</t>
  </si>
  <si>
    <t>Dery Gladys</t>
  </si>
  <si>
    <t>Elizabeth Yeboah</t>
  </si>
  <si>
    <t xml:space="preserve">Ibrahim Habibatu </t>
  </si>
  <si>
    <t xml:space="preserve">Tetteh Helina </t>
  </si>
  <si>
    <t>Wasilatu Bukari</t>
  </si>
  <si>
    <t>Jimatey Mary</t>
  </si>
  <si>
    <t>Bawa Rakia</t>
  </si>
  <si>
    <t>Rita Kpodzi</t>
  </si>
  <si>
    <t>Katum Issa</t>
  </si>
  <si>
    <t>Kagya Linda</t>
  </si>
  <si>
    <t>Irene  Enyonam</t>
  </si>
  <si>
    <t xml:space="preserve">Serwaa Racheal </t>
  </si>
  <si>
    <t>Asantewaa Rita</t>
  </si>
  <si>
    <t>Mary Dede</t>
  </si>
  <si>
    <t>Patience Agyakumaa</t>
  </si>
  <si>
    <t xml:space="preserve">Sakinatu Safiu </t>
  </si>
  <si>
    <t>Portia Frimpongmaa</t>
  </si>
  <si>
    <t>Vida Amartey</t>
  </si>
  <si>
    <t>Alberta Yaago</t>
  </si>
  <si>
    <t>Attuah Florence</t>
  </si>
  <si>
    <t xml:space="preserve"> Augustina Dakyewaa</t>
  </si>
  <si>
    <t>Juliana Mintah</t>
  </si>
  <si>
    <t>Christiana Amponsah</t>
  </si>
  <si>
    <t>Christiana Addy</t>
  </si>
  <si>
    <t>Asieduwaa Okyere</t>
  </si>
  <si>
    <t>Nura  Issah</t>
  </si>
  <si>
    <t>Grace  Nyamkyiwaa</t>
  </si>
  <si>
    <t>Millicent  Gyem</t>
  </si>
  <si>
    <t xml:space="preserve">Janet  Obese </t>
  </si>
  <si>
    <t xml:space="preserve">Ampomah Abigail </t>
  </si>
  <si>
    <t>Ofori Salomey</t>
  </si>
  <si>
    <t>Asamoah Rosina</t>
  </si>
  <si>
    <t xml:space="preserve">Mario Faustina </t>
  </si>
  <si>
    <t>Agyei Richmond</t>
  </si>
  <si>
    <t xml:space="preserve">Amfo Kwadwo </t>
  </si>
  <si>
    <t>Lukeman Hawa</t>
  </si>
  <si>
    <t>Margaret  Ayiwaa</t>
  </si>
  <si>
    <t>Nomo Rebecca</t>
  </si>
  <si>
    <t>Priscilla Adakwah</t>
  </si>
  <si>
    <t>Christiana Antwi</t>
  </si>
  <si>
    <t>Charlotte Agyeiwaa</t>
  </si>
  <si>
    <t xml:space="preserve">Animal Gyamena </t>
  </si>
  <si>
    <t>Hodey Vinolia</t>
  </si>
  <si>
    <t>Augustina Tutu</t>
  </si>
  <si>
    <t>Joyce Gyakye</t>
  </si>
  <si>
    <t>Kwakye Salomey</t>
  </si>
  <si>
    <t>Asabea Janet</t>
  </si>
  <si>
    <t>Stella Nyarkoa</t>
  </si>
  <si>
    <t>Obese Stephen</t>
  </si>
  <si>
    <t>Seth Asare</t>
  </si>
  <si>
    <t>Theresa Ameyaw</t>
  </si>
  <si>
    <t>Agyeiwaa Diana</t>
  </si>
  <si>
    <t>Keziah Yeboah</t>
  </si>
  <si>
    <t>Samiratu Wahab</t>
  </si>
  <si>
    <t>Pauline Agyeiwaa</t>
  </si>
  <si>
    <t>Esther Asantewaa</t>
  </si>
  <si>
    <t>Dugle Pascaline</t>
  </si>
  <si>
    <t>Divinelove Kwakye</t>
  </si>
  <si>
    <t>Ernestina Ocrah Aboagye</t>
  </si>
  <si>
    <t>Efya Sarpong</t>
  </si>
  <si>
    <t xml:space="preserve">Owusu Gloria </t>
  </si>
  <si>
    <t>Elizabeth Agyei Badu</t>
  </si>
  <si>
    <t>Rose Ayaane</t>
  </si>
  <si>
    <t>Margaret Asante</t>
  </si>
  <si>
    <t>Augustina Oye Afful</t>
  </si>
  <si>
    <t>Rosin Ntim</t>
  </si>
  <si>
    <t>Teye Regina</t>
  </si>
  <si>
    <t>Baah Elizabeth</t>
  </si>
  <si>
    <t>Tettey Dorcas</t>
  </si>
  <si>
    <t>Angmor Jessica</t>
  </si>
  <si>
    <t>Joyce Tettey</t>
  </si>
  <si>
    <t>Mabel Ansah</t>
  </si>
  <si>
    <t xml:space="preserve">Marriam Mohammed </t>
  </si>
  <si>
    <t>Patience Atagabe Angainlie</t>
  </si>
  <si>
    <t>Kwaku Duah</t>
  </si>
  <si>
    <t>Esther Okyerebea</t>
  </si>
  <si>
    <t>Narteh Esther</t>
  </si>
  <si>
    <t>Adzadzi Erica</t>
  </si>
  <si>
    <t>Kagya Esther</t>
  </si>
  <si>
    <t>Issah Hawa</t>
  </si>
  <si>
    <t>Comfort Krofa</t>
  </si>
  <si>
    <t>Happy Teye</t>
  </si>
  <si>
    <t>Ernestina  Akuffo</t>
  </si>
  <si>
    <t>Ofosu Fred Gyamera</t>
  </si>
  <si>
    <t>Maud Mireku</t>
  </si>
  <si>
    <t xml:space="preserve">Florence Asantewaa </t>
  </si>
  <si>
    <t>James Aboagye</t>
  </si>
  <si>
    <t>Helen Boadu</t>
  </si>
  <si>
    <t>Effah Vida</t>
  </si>
  <si>
    <t>Agyeman Rose</t>
  </si>
  <si>
    <t>Salomey Korang</t>
  </si>
  <si>
    <t>Peace Kwenemaa</t>
  </si>
  <si>
    <t>Quarrantey Rebecca</t>
  </si>
  <si>
    <t>Mirekua Faustina</t>
  </si>
  <si>
    <t>Sussana Annor Krofa</t>
  </si>
  <si>
    <t>Gladys  Antwi</t>
  </si>
  <si>
    <t>Azong Felicia</t>
  </si>
  <si>
    <t>Grace Obenewaa</t>
  </si>
  <si>
    <t>Marriatu Razak</t>
  </si>
  <si>
    <t xml:space="preserve">Charlotte  Serwaa </t>
  </si>
  <si>
    <t xml:space="preserve">Salamatu Issah </t>
  </si>
  <si>
    <t>Ahianahu Abubakar</t>
  </si>
  <si>
    <t>Lawer  Felicia</t>
  </si>
  <si>
    <t>Vida Ampofoa</t>
  </si>
  <si>
    <t xml:space="preserve">Serwaa Charlotte </t>
  </si>
  <si>
    <t>Kadir Munayatu</t>
  </si>
  <si>
    <t>Margaret  Owusuaa</t>
  </si>
  <si>
    <t>Aheli  Saviour</t>
  </si>
  <si>
    <t>Comfort  Gyekyewaa</t>
  </si>
  <si>
    <t>Linda Obese</t>
  </si>
  <si>
    <t xml:space="preserve">Korli Ernestina </t>
  </si>
  <si>
    <t>Owusuaa Patricia</t>
  </si>
  <si>
    <t>Agnes Awuah</t>
  </si>
  <si>
    <t>Alorwu Patricia</t>
  </si>
  <si>
    <t>Antwi Esther</t>
  </si>
  <si>
    <t>Korantemaa Regina</t>
  </si>
  <si>
    <t>Yakubu Fatimatu</t>
  </si>
  <si>
    <t>Comfort Boadua</t>
  </si>
  <si>
    <t>Ofosu Comfort</t>
  </si>
  <si>
    <t>Oforiwaa Benefo</t>
  </si>
  <si>
    <t>Martha Asaah</t>
  </si>
  <si>
    <t>Fatimatu Salifu</t>
  </si>
  <si>
    <t>Rosina Ansaah</t>
  </si>
  <si>
    <t>Owusua stella</t>
  </si>
  <si>
    <t xml:space="preserve">Rebecca Owusu Boateng </t>
  </si>
  <si>
    <t>Cynthia  Mireku</t>
  </si>
  <si>
    <t>Georgina Peasah</t>
  </si>
  <si>
    <t xml:space="preserve">Belinda Mensah </t>
  </si>
  <si>
    <t>Christiana Ohenewaa</t>
  </si>
  <si>
    <t xml:space="preserve">Oppong Josephine </t>
  </si>
  <si>
    <t>Patricia Ayima Danso</t>
  </si>
  <si>
    <t xml:space="preserve">Rose Yeboah </t>
  </si>
  <si>
    <t>Charity Asantewaa</t>
  </si>
  <si>
    <t>Asibi Osmanu</t>
  </si>
  <si>
    <t>Grace Abrokwaa</t>
  </si>
  <si>
    <t>Ayi Comfort</t>
  </si>
  <si>
    <t>Eunice Sam</t>
  </si>
  <si>
    <t>Comfort Eshun</t>
  </si>
  <si>
    <t>Elizabeth Oti</t>
  </si>
  <si>
    <t xml:space="preserve">Adama Mohammed </t>
  </si>
  <si>
    <t xml:space="preserve">Kande Seidu </t>
  </si>
  <si>
    <t>Emmanuel Osei Ntem</t>
  </si>
  <si>
    <t>Efya Serwaa</t>
  </si>
  <si>
    <t>Janet Owusuaa</t>
  </si>
  <si>
    <t>Adu Hagar</t>
  </si>
  <si>
    <t xml:space="preserve">Faustina Yeboah </t>
  </si>
  <si>
    <t>Rosina Nkansah</t>
  </si>
  <si>
    <t>Josselyn Opoku</t>
  </si>
  <si>
    <t>Abena Annorkyewaa</t>
  </si>
  <si>
    <t xml:space="preserve">Agyei Sandra </t>
  </si>
  <si>
    <t>Margaret Wuradua</t>
  </si>
  <si>
    <t>Mary Frimpongmaa</t>
  </si>
  <si>
    <t>Philomena Okoampa</t>
  </si>
  <si>
    <t>Regina Adelaide.A</t>
  </si>
  <si>
    <t>Saah Lydia</t>
  </si>
  <si>
    <t>Janet Kyamfa</t>
  </si>
  <si>
    <t xml:space="preserve">Dede Georgina </t>
  </si>
  <si>
    <t>Stella Atta Korang</t>
  </si>
  <si>
    <t>Tiwaa Charity</t>
  </si>
  <si>
    <t>Faustina Animwaa</t>
  </si>
  <si>
    <t>Cynthia Asamoah</t>
  </si>
  <si>
    <t xml:space="preserve">Cynthia Sakyi </t>
  </si>
  <si>
    <t xml:space="preserve">Hannah Akuffo </t>
  </si>
  <si>
    <t>Janet Frimpongmaa</t>
  </si>
  <si>
    <t>Akua Nyantah</t>
  </si>
  <si>
    <t>Kwao Martha</t>
  </si>
  <si>
    <t>Alice Kyerewaa</t>
  </si>
  <si>
    <t>Doris Tettey</t>
  </si>
  <si>
    <t xml:space="preserve">Nancy Dankwah </t>
  </si>
  <si>
    <t>Alice Nyarkoaa</t>
  </si>
  <si>
    <t>Alizata Isaah</t>
  </si>
  <si>
    <t xml:space="preserve">Sarfoaa Janet </t>
  </si>
  <si>
    <t>Adamu Alimatu</t>
  </si>
  <si>
    <t>Diana Korkor</t>
  </si>
  <si>
    <t>Nuama Kate</t>
  </si>
  <si>
    <t>Dorcas Obuoh</t>
  </si>
  <si>
    <t xml:space="preserve">Ayerbea Christiana </t>
  </si>
  <si>
    <t>Osafo Hannah</t>
  </si>
  <si>
    <t xml:space="preserve">Akua Mavis </t>
  </si>
  <si>
    <t>Vivian Adzinyo</t>
  </si>
  <si>
    <t>Beatrice Dompreh</t>
  </si>
  <si>
    <t xml:space="preserve">Augustina Ampomah </t>
  </si>
  <si>
    <t>Ofosua Ida</t>
  </si>
  <si>
    <t>Diana Akosua Ansah</t>
  </si>
  <si>
    <t xml:space="preserve">Larwer Evelyn </t>
  </si>
  <si>
    <t>Agyeiwaa Rose</t>
  </si>
  <si>
    <t>Augustina Boabeng</t>
  </si>
  <si>
    <t>Amo-Mensah Mabel</t>
  </si>
  <si>
    <t>Christiana Adu</t>
  </si>
  <si>
    <t>Rebecca Pedo</t>
  </si>
  <si>
    <t>Sefa Theresah</t>
  </si>
  <si>
    <t>Mary Gyawaa</t>
  </si>
  <si>
    <t>Azumi Razak</t>
  </si>
  <si>
    <t>Abudu Mumuni</t>
  </si>
  <si>
    <t>Ali Amina</t>
  </si>
  <si>
    <t>Boateng cathrine</t>
  </si>
  <si>
    <t>Ofori Rachael</t>
  </si>
  <si>
    <t>Regina Bosompem</t>
  </si>
  <si>
    <t>Elizabeth Bofuah</t>
  </si>
  <si>
    <t>Felicia Tekpor</t>
  </si>
  <si>
    <t>Habiba Zida</t>
  </si>
  <si>
    <t xml:space="preserve">Janet Boadu </t>
  </si>
  <si>
    <t>Diana Tetteh</t>
  </si>
  <si>
    <t>Theresah Owusuaa</t>
  </si>
  <si>
    <t>Alimatu Sadia</t>
  </si>
  <si>
    <t>Amanda Adzolarsi</t>
  </si>
  <si>
    <t>Christiana Fobea</t>
  </si>
  <si>
    <t>Naomi Dankwaa</t>
  </si>
  <si>
    <t>Mary Antwi</t>
  </si>
  <si>
    <t>Margaret Ofosua</t>
  </si>
  <si>
    <t xml:space="preserve">Adu Dorcas </t>
  </si>
  <si>
    <t>Janet Darkoaa</t>
  </si>
  <si>
    <t>Juliana Deede</t>
  </si>
  <si>
    <t>Patience Simwaa</t>
  </si>
  <si>
    <t>Esther Nartey</t>
  </si>
  <si>
    <t>Salomey Preprah</t>
  </si>
  <si>
    <t>Oforiwaa Mercy</t>
  </si>
  <si>
    <t xml:space="preserve">Esther obeng </t>
  </si>
  <si>
    <t>Frank Obeng</t>
  </si>
  <si>
    <t>Faustina Antwi</t>
  </si>
  <si>
    <t>Georgina Appiah</t>
  </si>
  <si>
    <t>Faustina Amoah</t>
  </si>
  <si>
    <t>Kyerewaa Portia</t>
  </si>
  <si>
    <t>Samuel Baah</t>
  </si>
  <si>
    <t>Quartet Abraham</t>
  </si>
  <si>
    <t>Ganyo Rita</t>
  </si>
  <si>
    <t>Augustina Yeboaa</t>
  </si>
  <si>
    <t>Dora Amponsah</t>
  </si>
  <si>
    <t xml:space="preserve">Theresah Darko </t>
  </si>
  <si>
    <t>Jane Okanta</t>
  </si>
  <si>
    <t>Mabel Obeng</t>
  </si>
  <si>
    <t>Cecelia Asantewaa</t>
  </si>
  <si>
    <t>Esther Annobea</t>
  </si>
  <si>
    <t>Christiana Frimpong</t>
  </si>
  <si>
    <t>Djaba Isaac</t>
  </si>
  <si>
    <t>Agbaiza Aku</t>
  </si>
  <si>
    <t>Yaa Boaduwaa</t>
  </si>
  <si>
    <t>Charlotte Asantewaa</t>
  </si>
  <si>
    <t>Haruna Mamuna</t>
  </si>
  <si>
    <t>Priscilla Ampoma</t>
  </si>
  <si>
    <t>Lydia Yirenkyi</t>
  </si>
  <si>
    <t>Stella Adutwumwaa</t>
  </si>
  <si>
    <t>Alberta Annor</t>
  </si>
  <si>
    <t>Comfort Obenewaa</t>
  </si>
  <si>
    <t>Gladys Asingmaa</t>
  </si>
  <si>
    <t>Adamu Amina</t>
  </si>
  <si>
    <t>Erica Nyantakyiwaa</t>
  </si>
  <si>
    <t xml:space="preserve">Diana Ayeh </t>
  </si>
  <si>
    <t>Agnes Kodjie</t>
  </si>
  <si>
    <t>Gladys Dede</t>
  </si>
  <si>
    <t>Dorcas Manku</t>
  </si>
  <si>
    <t>BredinaAmpomah</t>
  </si>
  <si>
    <t xml:space="preserve">Gyamera Sandra </t>
  </si>
  <si>
    <t>Vivian Nyarko</t>
  </si>
  <si>
    <t xml:space="preserve">Ansah Lydia </t>
  </si>
  <si>
    <t>Elizabeth Duodua</t>
  </si>
  <si>
    <t>Sakyiama Margaret</t>
  </si>
  <si>
    <t xml:space="preserve">Dampare Janet </t>
  </si>
  <si>
    <t>Adizatu Adamu</t>
  </si>
  <si>
    <t>Sandra Nartey</t>
  </si>
  <si>
    <t xml:space="preserve">Dede Paulina </t>
  </si>
  <si>
    <t>Grace Serwaa</t>
  </si>
  <si>
    <t>Mamfe Janet</t>
  </si>
  <si>
    <t xml:space="preserve">Mercy Opoku </t>
  </si>
  <si>
    <t xml:space="preserve">Mamfe Janet </t>
  </si>
  <si>
    <t>AnimavGeorgina</t>
  </si>
  <si>
    <t xml:space="preserve">Regina Effah </t>
  </si>
  <si>
    <t>Elizabeth Esinam</t>
  </si>
  <si>
    <t>Attach Amoakoah</t>
  </si>
  <si>
    <t>Cecelia Darkoa</t>
  </si>
  <si>
    <t>Agyarko Felicia Darkwa</t>
  </si>
  <si>
    <t>Georgina Agyeiwaa</t>
  </si>
  <si>
    <t>Mary Tetteh</t>
  </si>
  <si>
    <t>Faustina Oppong</t>
  </si>
  <si>
    <t>Rose Odamea</t>
  </si>
  <si>
    <t>Afia Bernice</t>
  </si>
  <si>
    <t xml:space="preserve">Abankwa Eunice </t>
  </si>
  <si>
    <t>Eva Dede</t>
  </si>
  <si>
    <t>Ampofo Frimpomaa</t>
  </si>
  <si>
    <t>Tetteh Mary Mawule</t>
  </si>
  <si>
    <t>Evelyn Krofa</t>
  </si>
  <si>
    <t>Nuoyie Rose</t>
  </si>
  <si>
    <t>Elizabeth Bontiawaah</t>
  </si>
  <si>
    <t>Emmanuela Apaw</t>
  </si>
  <si>
    <t xml:space="preserve">Mary Sekubea </t>
  </si>
  <si>
    <t>Braimah Mariama</t>
  </si>
  <si>
    <t xml:space="preserve">Atta Florence </t>
  </si>
  <si>
    <t>Vida Odwira</t>
  </si>
  <si>
    <t xml:space="preserve">Grace Dede </t>
  </si>
  <si>
    <t xml:space="preserve">Issah Taiba Morla </t>
  </si>
  <si>
    <t>Aishatu Zakari</t>
  </si>
  <si>
    <t>Stella Yeboah</t>
  </si>
  <si>
    <t>Adizatu Alhassan</t>
  </si>
  <si>
    <t xml:space="preserve">Yeboah Joyce </t>
  </si>
  <si>
    <t>Agnes Darko</t>
  </si>
  <si>
    <t>Margaret Sakyiama</t>
  </si>
  <si>
    <t>Aboga Lydia</t>
  </si>
  <si>
    <t>Esther Gyemfoa</t>
  </si>
  <si>
    <t>Bertha Ntwi</t>
  </si>
  <si>
    <t>Kyere Ernestina</t>
  </si>
  <si>
    <t>Esther Asabea</t>
  </si>
  <si>
    <t>Margaret Danso</t>
  </si>
  <si>
    <t xml:space="preserve">Bawa Haggai </t>
  </si>
  <si>
    <t xml:space="preserve">Teye George </t>
  </si>
  <si>
    <t>Juliana Agyeiwaa</t>
  </si>
  <si>
    <t>Boatengmaa Lydia</t>
  </si>
  <si>
    <t>Safoaa Diana</t>
  </si>
  <si>
    <t>Ekua Wariwaa</t>
  </si>
  <si>
    <t>Mari Yaasu</t>
  </si>
  <si>
    <t>Emelia Ampea Bening</t>
  </si>
  <si>
    <t>Mercy Ofosuaa</t>
  </si>
  <si>
    <t>Martha Nkansah</t>
  </si>
  <si>
    <t>Joyce Kpongboe</t>
  </si>
  <si>
    <t xml:space="preserve">Yeboah Faustina </t>
  </si>
  <si>
    <t xml:space="preserve">Elizabeth Doe </t>
  </si>
  <si>
    <t>Doris Teye</t>
  </si>
  <si>
    <t>Hannah Bredu</t>
  </si>
  <si>
    <t>Priscilla Koomson</t>
  </si>
  <si>
    <t xml:space="preserve">Grace Obruwaa </t>
  </si>
  <si>
    <t>Joyce Teye</t>
  </si>
  <si>
    <t>Forgive Kpakplakpa</t>
  </si>
  <si>
    <t>Christiana Agyekumaa</t>
  </si>
  <si>
    <t>Gloria Opoku</t>
  </si>
  <si>
    <t>Felicia Benefo</t>
  </si>
  <si>
    <t xml:space="preserve"> Vida Nyantakyi</t>
  </si>
  <si>
    <t>Elizabeth Burgi</t>
  </si>
  <si>
    <t>Georgina Osei</t>
  </si>
  <si>
    <t>Adizatu Ababakar</t>
  </si>
  <si>
    <t xml:space="preserve">Salomey Ezudor </t>
  </si>
  <si>
    <t>Alice Somuah</t>
  </si>
  <si>
    <t xml:space="preserve">Rabiatu Ibrahim </t>
  </si>
  <si>
    <t>Gifty Agyei</t>
  </si>
  <si>
    <t xml:space="preserve">Emma Anima </t>
  </si>
  <si>
    <t xml:space="preserve">Gifty Addae </t>
  </si>
  <si>
    <t>Priscilla Darry</t>
  </si>
  <si>
    <t xml:space="preserve">Rosina Oforiwaa </t>
  </si>
  <si>
    <t>Vivian Tham</t>
  </si>
  <si>
    <t>Nyarko Felicia</t>
  </si>
  <si>
    <t xml:space="preserve">Stella Oppong </t>
  </si>
  <si>
    <t xml:space="preserve">Matilda Amponsah </t>
  </si>
  <si>
    <t>Margret Ohene Gyan</t>
  </si>
  <si>
    <t xml:space="preserve">Salomey Oppong </t>
  </si>
  <si>
    <t>Akosua Fiagbohu</t>
  </si>
  <si>
    <t xml:space="preserve">Joyce Amoako </t>
  </si>
  <si>
    <t>Elizabeth Agyekuma</t>
  </si>
  <si>
    <t xml:space="preserve">Mary Agyei </t>
  </si>
  <si>
    <t xml:space="preserve">Priscilla Korkor sika </t>
  </si>
  <si>
    <t>Faustina Amoakoaa</t>
  </si>
  <si>
    <t>Ataa Antwiwaa</t>
  </si>
  <si>
    <t>Cecelia Obenewaa</t>
  </si>
  <si>
    <t xml:space="preserve">Benjamin T.K Ansah </t>
  </si>
  <si>
    <t>Emma Gyawa</t>
  </si>
  <si>
    <t>Janet Boaduaa</t>
  </si>
  <si>
    <t>Mary Teye</t>
  </si>
  <si>
    <t>Doris Gbefa</t>
  </si>
  <si>
    <t>Victoria Andoh</t>
  </si>
  <si>
    <t xml:space="preserve">Dora Sarfoa </t>
  </si>
  <si>
    <t>Gladys Ntimaa</t>
  </si>
  <si>
    <t>Margaret Boatemaa</t>
  </si>
  <si>
    <t>Doris Antwi</t>
  </si>
  <si>
    <t>Cynthia Boatemaa</t>
  </si>
  <si>
    <t>Fauzia Mumuni</t>
  </si>
  <si>
    <t>Comfort Acquaye</t>
  </si>
  <si>
    <t>Alice Obenewaa</t>
  </si>
  <si>
    <t xml:space="preserve">Asiatu Abu </t>
  </si>
  <si>
    <t xml:space="preserve">Grace Aning </t>
  </si>
  <si>
    <t>Hajia Tamimu</t>
  </si>
  <si>
    <t xml:space="preserve">Rebecca Asantewaa </t>
  </si>
  <si>
    <t xml:space="preserve">Ruth Boatemaa </t>
  </si>
  <si>
    <t>Ekua Mansah</t>
  </si>
  <si>
    <t>Gladys Kubaje</t>
  </si>
  <si>
    <t>Evelyn Ntow</t>
  </si>
  <si>
    <t>Faustina Narteh</t>
  </si>
  <si>
    <t>Noubeta Christiana</t>
  </si>
  <si>
    <t>Comfort Andion</t>
  </si>
  <si>
    <t xml:space="preserve">Faustina Boateng </t>
  </si>
  <si>
    <t xml:space="preserve">Dankwah Boateng </t>
  </si>
  <si>
    <t xml:space="preserve">Annor  Beatrice </t>
  </si>
  <si>
    <t xml:space="preserve">Janet Boateng </t>
  </si>
  <si>
    <t xml:space="preserve">Diana Sakyi </t>
  </si>
  <si>
    <t>Eva Boakye</t>
  </si>
  <si>
    <t>Liticia Ababio</t>
  </si>
  <si>
    <t>Mariama Issaka</t>
  </si>
  <si>
    <t>Hawa Issaka</t>
  </si>
  <si>
    <t xml:space="preserve">Vida Fankobea </t>
  </si>
  <si>
    <t>Esther Ntim</t>
  </si>
  <si>
    <t>Aishetu Iddrisu</t>
  </si>
  <si>
    <t>Salamatu Awudu</t>
  </si>
  <si>
    <t>Wisdom Yeboah</t>
  </si>
  <si>
    <t>Felicia Boatengmaa</t>
  </si>
  <si>
    <t xml:space="preserve">Ajaratu Jebril </t>
  </si>
  <si>
    <t>Emelia Maku Partey</t>
  </si>
  <si>
    <t xml:space="preserve">Twumwaa Vida </t>
  </si>
  <si>
    <t xml:space="preserve">Agnes Oppong </t>
  </si>
  <si>
    <t xml:space="preserve">Martha Ansomah </t>
  </si>
  <si>
    <t>Nancy Serwaa</t>
  </si>
  <si>
    <t>Nandi Joana</t>
  </si>
  <si>
    <t>Ophelia Semedor</t>
  </si>
  <si>
    <t xml:space="preserve">Moro Adizatu </t>
  </si>
  <si>
    <t>Adizatu Abdul</t>
  </si>
  <si>
    <t>Mercy Addo</t>
  </si>
  <si>
    <t>Emmanuella Odame</t>
  </si>
  <si>
    <t xml:space="preserve">Agyei Baah Lydia </t>
  </si>
  <si>
    <t>Paulina Ampomaa</t>
  </si>
  <si>
    <t>Boateng Janet</t>
  </si>
  <si>
    <t xml:space="preserve">Mary Adams </t>
  </si>
  <si>
    <t>Janet Serwaa</t>
  </si>
  <si>
    <t xml:space="preserve">Francisca Larbi Appiah </t>
  </si>
  <si>
    <t xml:space="preserve">Oppong Faustina </t>
  </si>
  <si>
    <t>Rosemond Gadri</t>
  </si>
  <si>
    <t xml:space="preserve">Victoria Azumah </t>
  </si>
  <si>
    <t>Theresah Agbemador</t>
  </si>
  <si>
    <t xml:space="preserve">Rukaya Amadu </t>
  </si>
  <si>
    <t>Ama Akyea</t>
  </si>
  <si>
    <t>Rawuf Amma</t>
  </si>
  <si>
    <t>Daniel Ahuno</t>
  </si>
  <si>
    <t>Regina Tetteh</t>
  </si>
  <si>
    <t>Sarah Amoah</t>
  </si>
  <si>
    <t>Elizabeth Kwakyewa</t>
  </si>
  <si>
    <t>Helina Dede</t>
  </si>
  <si>
    <t xml:space="preserve">Lawel Ebenezer Tetteh </t>
  </si>
  <si>
    <t>Narteh Salomey</t>
  </si>
  <si>
    <t>Janet Kwablah</t>
  </si>
  <si>
    <t xml:space="preserve">Lydia Tetteh </t>
  </si>
  <si>
    <t xml:space="preserve">Mabel Nartey </t>
  </si>
  <si>
    <t>Langmatey Adayo</t>
  </si>
  <si>
    <t>Janet Asabea</t>
  </si>
  <si>
    <t xml:space="preserve">Narh Joyce </t>
  </si>
  <si>
    <t>Charlotte Owusu</t>
  </si>
  <si>
    <t>Teye Amam</t>
  </si>
  <si>
    <t>Addy Gifty</t>
  </si>
  <si>
    <t xml:space="preserve">Salamatu Mohammed </t>
  </si>
  <si>
    <t>Elizabeth Kwao</t>
  </si>
  <si>
    <t>Sowah Sandra Korkor</t>
  </si>
  <si>
    <t xml:space="preserve">Mary Akwetey </t>
  </si>
  <si>
    <t>Atteh Mante</t>
  </si>
  <si>
    <t>Mercy Mensah</t>
  </si>
  <si>
    <t>Kpobi Happy</t>
  </si>
  <si>
    <t>Teye Paulina</t>
  </si>
  <si>
    <t>Sackitey Mary</t>
  </si>
  <si>
    <t>Agnes Ayeh</t>
  </si>
  <si>
    <t>Hannah Lamptey</t>
  </si>
  <si>
    <t>Teye Beauty</t>
  </si>
  <si>
    <t>Vida Atsu</t>
  </si>
  <si>
    <t>Tetteh Elizabeth</t>
  </si>
  <si>
    <t>Tetteh Juliana</t>
  </si>
  <si>
    <t>Tetteh Christiana Addah</t>
  </si>
  <si>
    <t>Agyeiwaa Abigail</t>
  </si>
  <si>
    <t xml:space="preserve">Rebecca Tetteh </t>
  </si>
  <si>
    <t xml:space="preserve">Tawiah Regina </t>
  </si>
  <si>
    <t>Monica Atabgalo</t>
  </si>
  <si>
    <t xml:space="preserve">Aki Vida </t>
  </si>
  <si>
    <t xml:space="preserve">Wendia Yakubu </t>
  </si>
  <si>
    <t>Ablah Awanusi</t>
  </si>
  <si>
    <t>Madjitey Bertha Maku</t>
  </si>
  <si>
    <t xml:space="preserve">RebeccaAyertey </t>
  </si>
  <si>
    <t>Narteh Ama</t>
  </si>
  <si>
    <t>Angmoteh Diana</t>
  </si>
  <si>
    <t>Kuteh Sabina</t>
  </si>
  <si>
    <t>Veronica Boawoloh</t>
  </si>
  <si>
    <t>Martey Janet</t>
  </si>
  <si>
    <t>Martey Portia</t>
  </si>
  <si>
    <t xml:space="preserve">Selina Tetteh </t>
  </si>
  <si>
    <t>Ayisi Cynthia</t>
  </si>
  <si>
    <t>Amoakoa Janet</t>
  </si>
  <si>
    <t>Teye Mercy</t>
  </si>
  <si>
    <t>Annor Sarah</t>
  </si>
  <si>
    <t>Bertha Tetteh</t>
  </si>
  <si>
    <t>Fati Wahabu</t>
  </si>
  <si>
    <t>Adwoa Sika</t>
  </si>
  <si>
    <t xml:space="preserve">Teye Janet </t>
  </si>
  <si>
    <t>Veronica Odoi Deenyo</t>
  </si>
  <si>
    <t>Godwin Acquah</t>
  </si>
  <si>
    <t>Sarah Baah</t>
  </si>
  <si>
    <t>Jemila Yakuba</t>
  </si>
  <si>
    <t>Mariama Teye</t>
  </si>
  <si>
    <t>Janet Onurshie</t>
  </si>
  <si>
    <t>Matilda Tawiah</t>
  </si>
  <si>
    <t xml:space="preserve">Serwaa Lydia </t>
  </si>
  <si>
    <t>Sarah Teye Maku</t>
  </si>
  <si>
    <t xml:space="preserve">Rebecca Nartey </t>
  </si>
  <si>
    <t>Tettey Charity</t>
  </si>
  <si>
    <t>Philomena Tetteh</t>
  </si>
  <si>
    <t xml:space="preserve">Oletu Veronica </t>
  </si>
  <si>
    <t>Yaa Alekipala</t>
  </si>
  <si>
    <t>Grace Amevor</t>
  </si>
  <si>
    <t>Elizabeth Tetteh</t>
  </si>
  <si>
    <t>Gifty Agyapong</t>
  </si>
  <si>
    <t>Sarah Ashong</t>
  </si>
  <si>
    <t>Mercy Kumetro</t>
  </si>
  <si>
    <t>Elizabeth Korkor</t>
  </si>
  <si>
    <t>Baah Paulina</t>
  </si>
  <si>
    <t>Grace Teiko</t>
  </si>
  <si>
    <t>Selina Donkor</t>
  </si>
  <si>
    <t>Regina Teye</t>
  </si>
  <si>
    <t>Korangteng Jennifer</t>
  </si>
  <si>
    <t>Narteh Noah</t>
  </si>
  <si>
    <t>Naomi Offei</t>
  </si>
  <si>
    <t>Mavis Teye</t>
  </si>
  <si>
    <t xml:space="preserve">Regina Narh </t>
  </si>
  <si>
    <t xml:space="preserve">Maku Teye </t>
  </si>
  <si>
    <t xml:space="preserve">Gladys Tekpor </t>
  </si>
  <si>
    <t>Patience Narh</t>
  </si>
  <si>
    <t>Victoria Tetteh</t>
  </si>
  <si>
    <t xml:space="preserve">Veronica Tetteh </t>
  </si>
  <si>
    <t xml:space="preserve">Mary Koffi </t>
  </si>
  <si>
    <t xml:space="preserve">Christiana A. Tetteh </t>
  </si>
  <si>
    <t xml:space="preserve">Elizabeth Teye </t>
  </si>
  <si>
    <t>Gabriel Asare</t>
  </si>
  <si>
    <t xml:space="preserve">Mary Maku Tetteh </t>
  </si>
  <si>
    <t xml:space="preserve">Comfort Korle </t>
  </si>
  <si>
    <t>Evelyn Ati</t>
  </si>
  <si>
    <t>Elizabeth Lovi Ablayo</t>
  </si>
  <si>
    <t xml:space="preserve">Asitorakor Gladys </t>
  </si>
  <si>
    <t>Atsu Lily</t>
  </si>
  <si>
    <t xml:space="preserve">Atsu Favour </t>
  </si>
  <si>
    <t xml:space="preserve">Mercy Sevor </t>
  </si>
  <si>
    <t>Mawusi Dorla</t>
  </si>
  <si>
    <t xml:space="preserve">Mary Arthur </t>
  </si>
  <si>
    <t>Bertha Tsamenyi</t>
  </si>
  <si>
    <t>Venyce Vida</t>
  </si>
  <si>
    <t>Gladys Segbe</t>
  </si>
  <si>
    <t>Fiawogbe Eyonam</t>
  </si>
  <si>
    <t xml:space="preserve">Tetteh Mary Korkor </t>
  </si>
  <si>
    <t xml:space="preserve">Comfort Ntiamoah </t>
  </si>
  <si>
    <t xml:space="preserve">Gladys Tetteh </t>
  </si>
  <si>
    <t>Koranteng Felicity</t>
  </si>
  <si>
    <t>Narteh Yomleh</t>
  </si>
  <si>
    <t>Abodeen Juliana Abaa</t>
  </si>
  <si>
    <t>Rebecca Animwaa</t>
  </si>
  <si>
    <t>Ernest Teye</t>
  </si>
  <si>
    <t>Rexford Adewowe</t>
  </si>
  <si>
    <t>Salomey Tetteh</t>
  </si>
  <si>
    <t>Beatrice Larko Tetteh</t>
  </si>
  <si>
    <t>Tetteh Diana</t>
  </si>
  <si>
    <t>Felicia Kwao</t>
  </si>
  <si>
    <t xml:space="preserve">Ernestina Amponsah </t>
  </si>
  <si>
    <t>Mariam Akosua</t>
  </si>
  <si>
    <t xml:space="preserve">Padi Gifty </t>
  </si>
  <si>
    <t xml:space="preserve">Amoama Joyce </t>
  </si>
  <si>
    <t xml:space="preserve">Gladys serwaa </t>
  </si>
  <si>
    <t xml:space="preserve">Dede Mary </t>
  </si>
  <si>
    <t xml:space="preserve">Narkie Gladys </t>
  </si>
  <si>
    <t xml:space="preserve">Partey Tetteh Isaac </t>
  </si>
  <si>
    <t>Mary Amarquaye</t>
  </si>
  <si>
    <t>Ramatu Abdulai</t>
  </si>
  <si>
    <t>Narh Grace</t>
  </si>
  <si>
    <t>Teye Rose</t>
  </si>
  <si>
    <t>Tetteh Awusi</t>
  </si>
  <si>
    <t>Elizabeth T. Yehunor</t>
  </si>
  <si>
    <t>Alima Seidu</t>
  </si>
  <si>
    <t>Mary salifu</t>
  </si>
  <si>
    <t>Okletey Mamle</t>
  </si>
  <si>
    <t>Paulina Anim</t>
  </si>
  <si>
    <t>Aishetu Mohammed</t>
  </si>
  <si>
    <t>Vida Keni Teye</t>
  </si>
  <si>
    <t>Korkor Sackey</t>
  </si>
  <si>
    <t>Belbaar Getrude</t>
  </si>
  <si>
    <t>Golo Rebecca</t>
  </si>
  <si>
    <t>Emma Owusu Asirifi</t>
  </si>
  <si>
    <t>Elizabeth Ofori</t>
  </si>
  <si>
    <t>Gifty Oppong</t>
  </si>
  <si>
    <t>Alima Isaah</t>
  </si>
  <si>
    <t>Adwoa Ntowaa</t>
  </si>
  <si>
    <t>Theresa Atsi</t>
  </si>
  <si>
    <t>Jagger Ayerkie</t>
  </si>
  <si>
    <t>Margaret Kwabea</t>
  </si>
  <si>
    <t>Alice Amakrah</t>
  </si>
  <si>
    <t>Ajara Iddrisu</t>
  </si>
  <si>
    <t>Rosina Bebaa</t>
  </si>
  <si>
    <t>Awuze Belinda</t>
  </si>
  <si>
    <t>Theresa Kwakyewaa</t>
  </si>
  <si>
    <t>Ramatu Botwe</t>
  </si>
  <si>
    <t>Evelyn Kwakyewaa</t>
  </si>
  <si>
    <t>Abigail Pokuaa</t>
  </si>
  <si>
    <t>Margret Marquart</t>
  </si>
  <si>
    <t>Ubeida Mahama</t>
  </si>
  <si>
    <t>Gladys Akoto</t>
  </si>
  <si>
    <t>Abena Asor</t>
  </si>
  <si>
    <t>Abena Grace</t>
  </si>
  <si>
    <t>Esther Dede</t>
  </si>
  <si>
    <t>Zenabu Zakari</t>
  </si>
  <si>
    <t>Aminatu Zakari</t>
  </si>
  <si>
    <t>Meri Zakari</t>
  </si>
  <si>
    <t>Mary Awuah</t>
  </si>
  <si>
    <t>Christiana Ayeh</t>
  </si>
  <si>
    <t>Micheal Adekplovi</t>
  </si>
  <si>
    <t>Gifty Larbi Mensah</t>
  </si>
  <si>
    <t>Faustina Akowa Gyantua</t>
  </si>
  <si>
    <t>Comfort Osei</t>
  </si>
  <si>
    <t>Boadu salomey</t>
  </si>
  <si>
    <t>Ursula Natalie</t>
  </si>
  <si>
    <t>Janet Bawah</t>
  </si>
  <si>
    <t>Vera Mante Ababio</t>
  </si>
  <si>
    <t>Bless Tsatsu</t>
  </si>
  <si>
    <t>Abigail Baah</t>
  </si>
  <si>
    <t>Aishetu Adda</t>
  </si>
  <si>
    <t>Tetteh Yokawa</t>
  </si>
  <si>
    <t>Narh Mary</t>
  </si>
  <si>
    <t>Grace Padi</t>
  </si>
  <si>
    <t>Vida Anim</t>
  </si>
  <si>
    <t>Agnes Donkor</t>
  </si>
  <si>
    <t>Tetteh Mary</t>
  </si>
  <si>
    <t>Irene Nartey</t>
  </si>
  <si>
    <t>Agnes Langmatey</t>
  </si>
  <si>
    <t>Tetteh Vida</t>
  </si>
  <si>
    <t>Awoyaa Osei</t>
  </si>
  <si>
    <t>Agnes Maku</t>
  </si>
  <si>
    <t>Padi Ami Kwame</t>
  </si>
  <si>
    <t>Comfort Tettey</t>
  </si>
  <si>
    <t>Eunice Mamle</t>
  </si>
  <si>
    <t>Gifty Alhassan</t>
  </si>
  <si>
    <t>Addo Comfort</t>
  </si>
  <si>
    <t>Padi Salomey</t>
  </si>
  <si>
    <t>Felicia Tetteh</t>
  </si>
  <si>
    <t>Maku Regina</t>
  </si>
  <si>
    <t>Kwabitey Ayerki</t>
  </si>
  <si>
    <t>Maku Teye Rebecca</t>
  </si>
  <si>
    <t>Gladys Osei</t>
  </si>
  <si>
    <t>Tetteh Rose</t>
  </si>
  <si>
    <t>Ossom Veronica</t>
  </si>
  <si>
    <t>Tawiah Felicia</t>
  </si>
  <si>
    <t>Nakie Gifty</t>
  </si>
  <si>
    <t>Tettey Helina</t>
  </si>
  <si>
    <t>Aku Comfort</t>
  </si>
  <si>
    <t>Dora Anima</t>
  </si>
  <si>
    <t>Christian Oletu</t>
  </si>
  <si>
    <t>Agnes Kpalo</t>
  </si>
  <si>
    <t>Theresah Koryo Ayernor</t>
  </si>
  <si>
    <t>Doris Tetteh</t>
  </si>
  <si>
    <t>Veronica Koryo</t>
  </si>
  <si>
    <t>Felicia Amanor</t>
  </si>
  <si>
    <t>Mary Tawiah</t>
  </si>
  <si>
    <t>Padi Abigail</t>
  </si>
  <si>
    <t>Beatrice</t>
  </si>
  <si>
    <t>Victoria Agboho</t>
  </si>
  <si>
    <t>Justine Asitoakor</t>
  </si>
  <si>
    <t>Mamle Agnes</t>
  </si>
  <si>
    <t>Janet Asamoah</t>
  </si>
  <si>
    <t>Apoba Regina</t>
  </si>
  <si>
    <t>Nomoh Victoria</t>
  </si>
  <si>
    <t>Kuryo Rose</t>
  </si>
  <si>
    <t>Ajara Mutakilu</t>
  </si>
  <si>
    <t>Dede Gladys</t>
  </si>
  <si>
    <t>Tetteh Cindy</t>
  </si>
  <si>
    <t>Saraty Majid</t>
  </si>
  <si>
    <t>Amersackey Abigail Aku</t>
  </si>
  <si>
    <t>Mariam Manaf</t>
  </si>
  <si>
    <t>Amina Micheal</t>
  </si>
  <si>
    <t>Katey Comfort</t>
  </si>
  <si>
    <t>Nantey Rita</t>
  </si>
  <si>
    <t>Narh Victoria</t>
  </si>
  <si>
    <t>Kwesi Emmanuel</t>
  </si>
  <si>
    <t>Ayokuor Baah</t>
  </si>
  <si>
    <t>Harriet Adu</t>
  </si>
  <si>
    <t>Helena ,Adobea</t>
  </si>
  <si>
    <t>Tettey Felicia</t>
  </si>
  <si>
    <t>Comfort Agyeiwaa</t>
  </si>
  <si>
    <t>Mary Kontey</t>
  </si>
  <si>
    <t>Adu Joyce</t>
  </si>
  <si>
    <t>Naomi Ahiaku</t>
  </si>
  <si>
    <t>Sheila siaw</t>
  </si>
  <si>
    <t>Theresah Aku Tetteh</t>
  </si>
  <si>
    <t>Tetteh Sarah</t>
  </si>
  <si>
    <t>Kenney Esther</t>
  </si>
  <si>
    <t>Patricia Barikisu Donsil</t>
  </si>
  <si>
    <t>Elizabeth Tettey</t>
  </si>
  <si>
    <t>Akosua Janet</t>
  </si>
  <si>
    <t>Leticia Awuni</t>
  </si>
  <si>
    <t xml:space="preserve">Yaa Debora </t>
  </si>
  <si>
    <t>Joyce Mathew</t>
  </si>
  <si>
    <t>Ama Vida</t>
  </si>
  <si>
    <t>Gladys Narh</t>
  </si>
  <si>
    <t>Sarah Agyapong</t>
  </si>
  <si>
    <t>Rosina Dawutey</t>
  </si>
  <si>
    <t>Eunice Tetteh</t>
  </si>
  <si>
    <t>Ruth Narh</t>
  </si>
  <si>
    <t>Teye Dora</t>
  </si>
  <si>
    <t>Narh Dede Comfort</t>
  </si>
  <si>
    <t>Degbevi Vida</t>
  </si>
  <si>
    <t>Rose Kodie</t>
  </si>
  <si>
    <t>Grace Asante</t>
  </si>
  <si>
    <t>Eunice Atsu</t>
  </si>
  <si>
    <t>Naomi Ayisi</t>
  </si>
  <si>
    <t>Rebecca Tetteh</t>
  </si>
  <si>
    <t>Eunice Narh</t>
  </si>
  <si>
    <t>Comfort Maku</t>
  </si>
  <si>
    <t>Kwadjo Afari Gyan</t>
  </si>
  <si>
    <t>Fening Theresah</t>
  </si>
  <si>
    <t>Sarah Mamle Teye</t>
  </si>
  <si>
    <t>Nartey Noah</t>
  </si>
  <si>
    <t>Grace Koryo</t>
  </si>
  <si>
    <t>Teye Mary</t>
  </si>
  <si>
    <t>Selina Koryo Kofi</t>
  </si>
  <si>
    <t>Tettey Regina Awoyaa</t>
  </si>
  <si>
    <t>Florence Tettey</t>
  </si>
  <si>
    <t>Salomey Tettey</t>
  </si>
  <si>
    <t>Emmanuella Abaana</t>
  </si>
  <si>
    <t>Rebecca Nartey</t>
  </si>
  <si>
    <t>Margaret Dede</t>
  </si>
  <si>
    <t>Cynthia Korkor</t>
  </si>
  <si>
    <t>Felix Boawulor</t>
  </si>
  <si>
    <t>Martha Koryo</t>
  </si>
  <si>
    <t>Narh Esther</t>
  </si>
  <si>
    <t>Eunice Agbugbla</t>
  </si>
  <si>
    <t>Rebecca Narh</t>
  </si>
  <si>
    <t>Ruth Wussah</t>
  </si>
  <si>
    <t>Rose Narteh</t>
  </si>
  <si>
    <t>Ruth Kudzordzi</t>
  </si>
  <si>
    <t>Christiana Azieve</t>
  </si>
  <si>
    <t>Mamle Abayateye</t>
  </si>
  <si>
    <t>Naomi Abayateye</t>
  </si>
  <si>
    <t xml:space="preserve">Nwer Doe Ruth </t>
  </si>
  <si>
    <t>Jennifer Narh</t>
  </si>
  <si>
    <t>Belinda Buet</t>
  </si>
  <si>
    <t>Victoria Torkunor</t>
  </si>
  <si>
    <t>Adwoa Acheampong</t>
  </si>
  <si>
    <t>Deborah Ametsuo</t>
  </si>
  <si>
    <t>Abigail Nseibi</t>
  </si>
  <si>
    <t>Elizabeth Lardi</t>
  </si>
  <si>
    <t>Fatima Fai</t>
  </si>
  <si>
    <t>Jaba Afue</t>
  </si>
  <si>
    <t>Rita Asamoah</t>
  </si>
  <si>
    <t>Lydia Amevor</t>
  </si>
  <si>
    <t>Gifty Donkor</t>
  </si>
  <si>
    <t>Victoria Ankorah</t>
  </si>
  <si>
    <t>Kwao Sandra</t>
  </si>
  <si>
    <t>Martha Teye Mamle</t>
  </si>
  <si>
    <t>Comfort Annorbea</t>
  </si>
  <si>
    <t>Siameh Rita</t>
  </si>
  <si>
    <t>Abigail Hornu</t>
  </si>
  <si>
    <t>Atsupe Gabium</t>
  </si>
  <si>
    <t>Abla Dora</t>
  </si>
  <si>
    <t>Tetteh Comfort</t>
  </si>
  <si>
    <t>Minamor Victoria</t>
  </si>
  <si>
    <t xml:space="preserve">Otema Gladys </t>
  </si>
  <si>
    <t>Mensah Forgive</t>
  </si>
  <si>
    <t>Mary Agbezohvor</t>
  </si>
  <si>
    <t>Abena Akakpo</t>
  </si>
  <si>
    <t xml:space="preserve">Narh Sarah </t>
  </si>
  <si>
    <t>Emmanuel Dankwah</t>
  </si>
  <si>
    <t>Patricia Asare</t>
  </si>
  <si>
    <t>Diana Awudu</t>
  </si>
  <si>
    <t>Bernice Narh</t>
  </si>
  <si>
    <t>Eunice Asantewaa</t>
  </si>
  <si>
    <t>Philomena Teye</t>
  </si>
  <si>
    <t>Mamunatu Issaka</t>
  </si>
  <si>
    <t>Susana Asare</t>
  </si>
  <si>
    <t>Naomi Ladjer</t>
  </si>
  <si>
    <t>Patricia Akuvi</t>
  </si>
  <si>
    <t>Patience Dussey</t>
  </si>
  <si>
    <t>Dzigbordi Patience</t>
  </si>
  <si>
    <t>Faustina Dosu</t>
  </si>
  <si>
    <t>Agnes Padikie</t>
  </si>
  <si>
    <t>Adjo Grace</t>
  </si>
  <si>
    <t>Juliana Beredu</t>
  </si>
  <si>
    <t>Stella Tetteh</t>
  </si>
  <si>
    <t>Narteh Comfort</t>
  </si>
  <si>
    <t>Kpabitey Freda</t>
  </si>
  <si>
    <t>Abigail Tetteh</t>
  </si>
  <si>
    <t>Amina Sumaila</t>
  </si>
  <si>
    <t>Sulley Sally</t>
  </si>
  <si>
    <t>Salamatu Abubakar</t>
  </si>
  <si>
    <t>Sarah K. Kwao</t>
  </si>
  <si>
    <t>Catherine Awuku</t>
  </si>
  <si>
    <t>Lokpo Ama</t>
  </si>
  <si>
    <t>Esther Bamfo</t>
  </si>
  <si>
    <t>Beatrice Mawunge</t>
  </si>
  <si>
    <t>Charity Addo</t>
  </si>
  <si>
    <t>Christiana Dede</t>
  </si>
  <si>
    <t>Joseph Attah</t>
  </si>
  <si>
    <t>Doris Asetu Gyemah</t>
  </si>
  <si>
    <t>Sandra Ayariga</t>
  </si>
  <si>
    <t>Akosuo Zomayi</t>
  </si>
  <si>
    <t>Fati Adaniba</t>
  </si>
  <si>
    <t>Victoria Nyar Komaku</t>
  </si>
  <si>
    <t>Ayangba Yaaba</t>
  </si>
  <si>
    <t>Elizabeth Sarfoaa</t>
  </si>
  <si>
    <t>Fati Mamudu</t>
  </si>
  <si>
    <t>Agnes Terkpetey</t>
  </si>
  <si>
    <t>Adjadji Vida</t>
  </si>
  <si>
    <t xml:space="preserve">Joyce Siame </t>
  </si>
  <si>
    <t xml:space="preserve">Glover Elizabeth </t>
  </si>
  <si>
    <t>Cynthia Sewerh</t>
  </si>
  <si>
    <t xml:space="preserve">Joyce Adjei </t>
  </si>
  <si>
    <t>Comfort Adangbe</t>
  </si>
  <si>
    <t xml:space="preserve">Arthur Gloria </t>
  </si>
  <si>
    <t>Boadu Christiana</t>
  </si>
  <si>
    <t>Rita Martey</t>
  </si>
  <si>
    <t>Tetteh Abigail</t>
  </si>
  <si>
    <t>Emelia Larwer</t>
  </si>
  <si>
    <t>Faustina Yohuno</t>
  </si>
  <si>
    <t>Faustina Mamle</t>
  </si>
  <si>
    <t>Rebecca Tettey</t>
  </si>
  <si>
    <t xml:space="preserve">Narteh Desmond </t>
  </si>
  <si>
    <t>Mary Nyemimgor</t>
  </si>
  <si>
    <t>Narh Isaac</t>
  </si>
  <si>
    <t>Abigail Ayerty</t>
  </si>
  <si>
    <t>Rosina Doe</t>
  </si>
  <si>
    <t>Mary Mamle</t>
  </si>
  <si>
    <t>Martey Joyce</t>
  </si>
  <si>
    <t>Gifty Sackitey</t>
  </si>
  <si>
    <t>Akoto Janet</t>
  </si>
  <si>
    <t>Okumi Marteh</t>
  </si>
  <si>
    <t>Lydia Davor</t>
  </si>
  <si>
    <t>Mariama Bello</t>
  </si>
  <si>
    <t>Ayisha Mumuni</t>
  </si>
  <si>
    <t>Hawa Bello</t>
  </si>
  <si>
    <t>Joan Adunyo</t>
  </si>
  <si>
    <t>Victoria Haminu</t>
  </si>
  <si>
    <t xml:space="preserve">Babe Ani </t>
  </si>
  <si>
    <t>Amuzu Comfort</t>
  </si>
  <si>
    <t>Vida Saah</t>
  </si>
  <si>
    <t>Mansah Ayivi</t>
  </si>
  <si>
    <t>Joyce Amuzu</t>
  </si>
  <si>
    <t>Hamenu Serwaa</t>
  </si>
  <si>
    <t xml:space="preserve">Hannah Mensah </t>
  </si>
  <si>
    <t>Winifred Vitsehela</t>
  </si>
  <si>
    <t>Rita Nuworsu</t>
  </si>
  <si>
    <t>Diana Amuzu</t>
  </si>
  <si>
    <t>Menko Lucy</t>
  </si>
  <si>
    <t>Joyce Adatsi</t>
  </si>
  <si>
    <t>Ama Adobea</t>
  </si>
  <si>
    <t xml:space="preserve">Asante Richard </t>
  </si>
  <si>
    <t>Anyo Korkor</t>
  </si>
  <si>
    <t>George Nuwor</t>
  </si>
  <si>
    <t>Bello Kofi</t>
  </si>
  <si>
    <t>Vida Dansoaa</t>
  </si>
  <si>
    <t>Janet Nuamah</t>
  </si>
  <si>
    <t>Gariba Salamatu</t>
  </si>
  <si>
    <t>Akua Hannah</t>
  </si>
  <si>
    <t>Kudedzi Prosper</t>
  </si>
  <si>
    <t>Faustina Adzomani</t>
  </si>
  <si>
    <t>John Kudjo</t>
  </si>
  <si>
    <t>Grace Agyeiwaa</t>
  </si>
  <si>
    <t>Effa Boatemaa Dorothy</t>
  </si>
  <si>
    <t>Alice Asantewaa</t>
  </si>
  <si>
    <t>Elizabeth Boama</t>
  </si>
  <si>
    <t>Janet Oforiwaa</t>
  </si>
  <si>
    <t>Ramatu Fuseini</t>
  </si>
  <si>
    <t>Rosemond Akenseliha</t>
  </si>
  <si>
    <t>Elizabeth Tetteh Mamle</t>
  </si>
  <si>
    <t>Sarpong Rita Serwaa</t>
  </si>
  <si>
    <t>Akyamaa Mercy</t>
  </si>
  <si>
    <t>Afia Tweneboaa</t>
  </si>
  <si>
    <t>Atigiyeli Sum</t>
  </si>
  <si>
    <t>Auna Andwaa</t>
  </si>
  <si>
    <t>Rose Antwi</t>
  </si>
  <si>
    <t>Akosua Boatemaa</t>
  </si>
  <si>
    <t>Anita Kumah</t>
  </si>
  <si>
    <t>Faustina Kumah</t>
  </si>
  <si>
    <t>Mariama Tijani</t>
  </si>
  <si>
    <t xml:space="preserve">Tetteh Elizabeth </t>
  </si>
  <si>
    <t>Aboagyewaa Kate</t>
  </si>
  <si>
    <t xml:space="preserve">Eunice Tetteh </t>
  </si>
  <si>
    <t>Esther Asante</t>
  </si>
  <si>
    <t xml:space="preserve">Jonathan Tekpetey </t>
  </si>
  <si>
    <t>Martha Aseiduaa</t>
  </si>
  <si>
    <t>Antoinette Dwamena</t>
  </si>
  <si>
    <t>Vera Boakye</t>
  </si>
  <si>
    <t>Agnes Gafi</t>
  </si>
  <si>
    <t>Ruth Kwakye</t>
  </si>
  <si>
    <t>Rakiatu Apewe</t>
  </si>
  <si>
    <t xml:space="preserve">Abraham Tetteh Martey </t>
  </si>
  <si>
    <t>Faustina Senya</t>
  </si>
  <si>
    <t>Mabee Ati</t>
  </si>
  <si>
    <t>Joyce Antwi</t>
  </si>
  <si>
    <t>Ntima Theresa</t>
  </si>
  <si>
    <t>Abigail Tiwaa</t>
  </si>
  <si>
    <t>Abiba Mumuni</t>
  </si>
  <si>
    <t>Mavis Boateng</t>
  </si>
  <si>
    <t>Tettey Agnes</t>
  </si>
  <si>
    <t xml:space="preserve">Mensah Gifty </t>
  </si>
  <si>
    <t>Kadidja Sanda</t>
  </si>
  <si>
    <t>Akua Kyerewaa</t>
  </si>
  <si>
    <t>Ruby Narkwor</t>
  </si>
  <si>
    <t>Kafayatu Karim</t>
  </si>
  <si>
    <t>Stella Agyapongmaa</t>
  </si>
  <si>
    <t>Eunice Sarpong</t>
  </si>
  <si>
    <t>Comfort A.Affum</t>
  </si>
  <si>
    <t>Lois Owusu Asamoah</t>
  </si>
  <si>
    <t>Doris Appiah</t>
  </si>
  <si>
    <t>Ama W. Ntim</t>
  </si>
  <si>
    <t>Comfort Odwira</t>
  </si>
  <si>
    <t xml:space="preserve">Affum Janet </t>
  </si>
  <si>
    <t>Haruna Humu</t>
  </si>
  <si>
    <t>Ampofoaa Nartey</t>
  </si>
  <si>
    <t>Adeba Amoah</t>
  </si>
  <si>
    <t>Kpeglo Ellen</t>
  </si>
  <si>
    <t xml:space="preserve">Vida Nyarkoa </t>
  </si>
  <si>
    <t>Salomey Dansoaa Ofori</t>
  </si>
  <si>
    <t>Constance Amoakoa</t>
  </si>
  <si>
    <t>Amoamah Ebenezer</t>
  </si>
  <si>
    <t>Patience Samea</t>
  </si>
  <si>
    <t>Diana Ohenewaa</t>
  </si>
  <si>
    <t>Dorcas Offeibea</t>
  </si>
  <si>
    <t>Haggai Mansah</t>
  </si>
  <si>
    <t>Kalumi Fuseini</t>
  </si>
  <si>
    <t>Constance Yeboah</t>
  </si>
  <si>
    <t>Damea Dora</t>
  </si>
  <si>
    <t>Regina Amo</t>
  </si>
  <si>
    <t>Ajara Salifu</t>
  </si>
  <si>
    <t>Felicia Opoku</t>
  </si>
  <si>
    <t>Doris Laweh</t>
  </si>
  <si>
    <t>Ansah Comfort</t>
  </si>
  <si>
    <t>Vida Abbey</t>
  </si>
  <si>
    <t xml:space="preserve">Vida Afriyie </t>
  </si>
  <si>
    <t>Beatrice Gyan</t>
  </si>
  <si>
    <t>Janet Ampem</t>
  </si>
  <si>
    <t>Kadona Lucy</t>
  </si>
  <si>
    <t xml:space="preserve">Ansah Christiana </t>
  </si>
  <si>
    <t xml:space="preserve">Aboagyewaa Matilda </t>
  </si>
  <si>
    <t>Otiwaa Juliana</t>
  </si>
  <si>
    <t>Victoria Agyekum</t>
  </si>
  <si>
    <t>Georgina Gyawa</t>
  </si>
  <si>
    <t>Ayina Charity</t>
  </si>
  <si>
    <t>Vida Ofori</t>
  </si>
  <si>
    <t>Dampare Crystabel</t>
  </si>
  <si>
    <t>Nyantakyiwaa Dora</t>
  </si>
  <si>
    <t xml:space="preserve">Nartey Elizabeth </t>
  </si>
  <si>
    <t>Rose Bediako</t>
  </si>
  <si>
    <t>Sackitey Mercy</t>
  </si>
  <si>
    <t>Ohemeng Emma</t>
  </si>
  <si>
    <t xml:space="preserve">Bonsu Comfort </t>
  </si>
  <si>
    <t>Boatemaa Veronica</t>
  </si>
  <si>
    <t xml:space="preserve">Adwoa Martha </t>
  </si>
  <si>
    <t>Leticia Anafi Agyemang</t>
  </si>
  <si>
    <t xml:space="preserve">Frimpomaa Abigail </t>
  </si>
  <si>
    <t>Janet Sarfoa</t>
  </si>
  <si>
    <t>Adu Vida</t>
  </si>
  <si>
    <t>Alice Akoma</t>
  </si>
  <si>
    <t>Vivian Asare</t>
  </si>
  <si>
    <t>Juliana Frimpomaa</t>
  </si>
  <si>
    <t xml:space="preserve">Diana Opoku </t>
  </si>
  <si>
    <t>Hannah Amponsah</t>
  </si>
  <si>
    <t xml:space="preserve">Rebecca Amponsah </t>
  </si>
  <si>
    <t>Naomi sackitey</t>
  </si>
  <si>
    <t xml:space="preserve">Patience Teye </t>
  </si>
  <si>
    <t>Christiana Antwiwaa</t>
  </si>
  <si>
    <t xml:space="preserve">Comfort Nyamere </t>
  </si>
  <si>
    <t xml:space="preserve">Opokua Vida </t>
  </si>
  <si>
    <t>Patience Agyeibea</t>
  </si>
  <si>
    <t>Sheila Kwasibea</t>
  </si>
  <si>
    <t>Regina Gyamena</t>
  </si>
  <si>
    <t>Leticia Yeboah</t>
  </si>
  <si>
    <t>Elizabeth Amoko</t>
  </si>
  <si>
    <t xml:space="preserve">Ama Florence </t>
  </si>
  <si>
    <t>Elizabeth Okudzeto</t>
  </si>
  <si>
    <t>Faustina Otupiri</t>
  </si>
  <si>
    <t xml:space="preserve">Georgina Ampofoa </t>
  </si>
  <si>
    <t>Grace Asieduaa</t>
  </si>
  <si>
    <t xml:space="preserve">Kofi Nkansah </t>
  </si>
  <si>
    <t xml:space="preserve">Kwadwo Tawiah </t>
  </si>
  <si>
    <t xml:space="preserve">Teye Dora </t>
  </si>
  <si>
    <t xml:space="preserve">Yaa Francisca </t>
  </si>
  <si>
    <t xml:space="preserve">Oduraa Mary </t>
  </si>
  <si>
    <t xml:space="preserve">Ayivi Ernestina </t>
  </si>
  <si>
    <t>Mary Amoamah</t>
  </si>
  <si>
    <t xml:space="preserve">Amene Vida </t>
  </si>
  <si>
    <t>Ameha Adomaa</t>
  </si>
  <si>
    <t xml:space="preserve">Asantewaa Millicent </t>
  </si>
  <si>
    <t>Ernestina Dapaah</t>
  </si>
  <si>
    <t xml:space="preserve">Rose Tetteh Boateng </t>
  </si>
  <si>
    <t xml:space="preserve">Felicity Ofori </t>
  </si>
  <si>
    <t xml:space="preserve">Roseline Yeboah </t>
  </si>
  <si>
    <t>Duoduwa Comfort</t>
  </si>
  <si>
    <t>Doris Asabea</t>
  </si>
  <si>
    <t>Ernestina Dede</t>
  </si>
  <si>
    <t xml:space="preserve">Mercy Konadu </t>
  </si>
  <si>
    <t xml:space="preserve">Joyce Effah </t>
  </si>
  <si>
    <t>Safoa Bernice</t>
  </si>
  <si>
    <t xml:space="preserve">Abena Korsah </t>
  </si>
  <si>
    <t>Dela Veronica</t>
  </si>
  <si>
    <t>Mary Benefo</t>
  </si>
  <si>
    <t xml:space="preserve">Obenewa Martha </t>
  </si>
  <si>
    <t>Monica Ayikuye</t>
  </si>
  <si>
    <t>Eunice Narkie</t>
  </si>
  <si>
    <t>Comfort Y. Bediako</t>
  </si>
  <si>
    <t>Sandra Boatemaa</t>
  </si>
  <si>
    <t>Gifty Martey</t>
  </si>
  <si>
    <t>Victoria xenyo</t>
  </si>
  <si>
    <t xml:space="preserve">Victoria Nartey </t>
  </si>
  <si>
    <t>Miskel Ntow</t>
  </si>
  <si>
    <t>Gloria Sem</t>
  </si>
  <si>
    <t>Yaa Grace</t>
  </si>
  <si>
    <t>Portia Agyeiwaa</t>
  </si>
  <si>
    <t xml:space="preserve">Esther Asante </t>
  </si>
  <si>
    <t>Hannah Owusuaa</t>
  </si>
  <si>
    <t>Rose Afole Larye</t>
  </si>
  <si>
    <t>Agnes Gyamena</t>
  </si>
  <si>
    <t>Esther Tabi</t>
  </si>
  <si>
    <t>Veronica Afia Serwaa</t>
  </si>
  <si>
    <t xml:space="preserve">Obenewaa Evelyn </t>
  </si>
  <si>
    <t>Sakyibea Mercy</t>
  </si>
  <si>
    <t>Grace Lamtey</t>
  </si>
  <si>
    <t xml:space="preserve">Ahima Patience </t>
  </si>
  <si>
    <t>Narh Augustina</t>
  </si>
  <si>
    <t>Agyeikumaa Augustina</t>
  </si>
  <si>
    <t>Elizabeth Asare</t>
  </si>
  <si>
    <t>Tetteh Beatrice</t>
  </si>
  <si>
    <t>Hadiza Fuseini</t>
  </si>
  <si>
    <t>Rahinatu Mustapha</t>
  </si>
  <si>
    <t xml:space="preserve">Hamenu Florence </t>
  </si>
  <si>
    <t>Charlotte Oduron</t>
  </si>
  <si>
    <t xml:space="preserve">Owuraduaa Felicia </t>
  </si>
  <si>
    <t xml:space="preserve">Mary Brempong </t>
  </si>
  <si>
    <t>Felicia Aduako</t>
  </si>
  <si>
    <t xml:space="preserve">Agyekumaa Hannah </t>
  </si>
  <si>
    <t xml:space="preserve">Biama Grace </t>
  </si>
  <si>
    <t>Denise Gyekyewaa</t>
  </si>
  <si>
    <t>Mary Kessewaa</t>
  </si>
  <si>
    <t>Konadu Juliana</t>
  </si>
  <si>
    <t>Adu Beatrice</t>
  </si>
  <si>
    <t>Margaret Obese</t>
  </si>
  <si>
    <t xml:space="preserve">Emma Obeng </t>
  </si>
  <si>
    <t>Sophaya Okwanpah</t>
  </si>
  <si>
    <t>Beatrice Dongligee</t>
  </si>
  <si>
    <t xml:space="preserve">Animwaa Mercy </t>
  </si>
  <si>
    <t>Patricia Osafo</t>
  </si>
  <si>
    <t>Esther Gyekyewaa</t>
  </si>
  <si>
    <t>Animwaa Victoria</t>
  </si>
  <si>
    <t>Abigail Nene</t>
  </si>
  <si>
    <t>Charlotte Otu</t>
  </si>
  <si>
    <t>Rosemond Boahemaa</t>
  </si>
  <si>
    <t xml:space="preserve">Effa Vida </t>
  </si>
  <si>
    <t>Comfort Sekyeraa</t>
  </si>
  <si>
    <t xml:space="preserve">Deborah Yeboah </t>
  </si>
  <si>
    <t>Rosina Ofori</t>
  </si>
  <si>
    <t xml:space="preserve">Agnes Mensah </t>
  </si>
  <si>
    <t>Korkor Helina</t>
  </si>
  <si>
    <t xml:space="preserve">Dede Gifty </t>
  </si>
  <si>
    <t xml:space="preserve">Margaret Amponsah </t>
  </si>
  <si>
    <t xml:space="preserve">Nyanteh Felicia </t>
  </si>
  <si>
    <t xml:space="preserve">Kate Nkansah </t>
  </si>
  <si>
    <t xml:space="preserve">Esther Teye </t>
  </si>
  <si>
    <t>Serwaa Doris</t>
  </si>
  <si>
    <t>Augustina Sackitey</t>
  </si>
  <si>
    <t xml:space="preserve">Paddy Regina </t>
  </si>
  <si>
    <t xml:space="preserve">Gladys Mintah </t>
  </si>
  <si>
    <t>Yaa Fosuaa</t>
  </si>
  <si>
    <t xml:space="preserve">Faustina Adenyo </t>
  </si>
  <si>
    <t xml:space="preserve">Ramatu Umar </t>
  </si>
  <si>
    <t xml:space="preserve">Esther Konadu </t>
  </si>
  <si>
    <t>Sandra Enyonam</t>
  </si>
  <si>
    <t>Grace Korkor</t>
  </si>
  <si>
    <t>Janet Frimpomaa</t>
  </si>
  <si>
    <t>Rahinatu Mumuni</t>
  </si>
  <si>
    <t>Vida Badu</t>
  </si>
  <si>
    <t>Wasila Shaibu</t>
  </si>
  <si>
    <t>Aishatu Dramani</t>
  </si>
  <si>
    <t>Azong Apo</t>
  </si>
  <si>
    <t>Akoto Kezia</t>
  </si>
  <si>
    <t>Fatima Jibrin</t>
  </si>
  <si>
    <t>Adwoa Margaret</t>
  </si>
  <si>
    <t>Maimuna Zakari</t>
  </si>
  <si>
    <t>Adobea Sandra</t>
  </si>
  <si>
    <t>Rosina Mamle</t>
  </si>
  <si>
    <t>Emelia Tekpetey</t>
  </si>
  <si>
    <t xml:space="preserve">Yango Mary </t>
  </si>
  <si>
    <t xml:space="preserve">Gladys Abusah </t>
  </si>
  <si>
    <t>Mary Agyaba</t>
  </si>
  <si>
    <t>Ali Fildaus</t>
  </si>
  <si>
    <t>Hannah Golo</t>
  </si>
  <si>
    <t xml:space="preserve">Gladys Asare </t>
  </si>
  <si>
    <t>Aminatu Ali</t>
  </si>
  <si>
    <t>Frema Akua</t>
  </si>
  <si>
    <t xml:space="preserve">Nartey Cynthia </t>
  </si>
  <si>
    <t>Eunice Koryor</t>
  </si>
  <si>
    <t>Emelia Tetteh</t>
  </si>
  <si>
    <t>Grace Boatenmaa</t>
  </si>
  <si>
    <t>Wensaamu Anoe</t>
  </si>
  <si>
    <t>Lydia Onadey</t>
  </si>
  <si>
    <t>Rose Ateydama</t>
  </si>
  <si>
    <t>Portia Boateng</t>
  </si>
  <si>
    <t>Ayetey Rose Dewi</t>
  </si>
  <si>
    <t xml:space="preserve">Koryo Theresah </t>
  </si>
  <si>
    <t xml:space="preserve">Miyoe Gladys </t>
  </si>
  <si>
    <t>Narh Mary Nyimengor</t>
  </si>
  <si>
    <t>Matey Comfort</t>
  </si>
  <si>
    <t>Joyce Lawer Koryo</t>
  </si>
  <si>
    <t>Kormor Comfort</t>
  </si>
  <si>
    <t xml:space="preserve">Rita Tetteh </t>
  </si>
  <si>
    <t xml:space="preserve">Augustina Ankrah </t>
  </si>
  <si>
    <t>Elizabeth Tetteh Narh</t>
  </si>
  <si>
    <t>Tetteh Augustina Dede</t>
  </si>
  <si>
    <t>Narteh Akumaa</t>
  </si>
  <si>
    <t>Narteh Korkor</t>
  </si>
  <si>
    <t>Tawiah Rebecca Maku</t>
  </si>
  <si>
    <t>Lawer Rosina Namo</t>
  </si>
  <si>
    <t>Teye Patience Koryo</t>
  </si>
  <si>
    <t>Abotse Gabriel</t>
  </si>
  <si>
    <t>Elizabeth Maku Abotse</t>
  </si>
  <si>
    <t xml:space="preserve">Agnes Tetteh </t>
  </si>
  <si>
    <t>Sename Mary</t>
  </si>
  <si>
    <t>Maybel Dede</t>
  </si>
  <si>
    <t>Debra Ruth</t>
  </si>
  <si>
    <t>Batsa Beatrice Dede</t>
  </si>
  <si>
    <t>Tetteh Agnes Dede</t>
  </si>
  <si>
    <t>Doku Mercy Adzo</t>
  </si>
  <si>
    <t>Gladys Doe Tetteh</t>
  </si>
  <si>
    <t>Janet Akoetey</t>
  </si>
  <si>
    <t>Gladys Ogyan</t>
  </si>
  <si>
    <t>Emilia Tekpetey</t>
  </si>
  <si>
    <t xml:space="preserve">Yaago Mary </t>
  </si>
  <si>
    <t xml:space="preserve">Hannah Golo </t>
  </si>
  <si>
    <t>Amidatu Ali</t>
  </si>
  <si>
    <t>Grace Boatemaa</t>
  </si>
  <si>
    <t>Waraamu Anoe</t>
  </si>
  <si>
    <t xml:space="preserve">Ayetey Rose Dewi </t>
  </si>
  <si>
    <t xml:space="preserve">Korgo Theresah </t>
  </si>
  <si>
    <t>Miyoe Gladys</t>
  </si>
  <si>
    <t>Nartey Mary</t>
  </si>
  <si>
    <t>Martey Comfort</t>
  </si>
  <si>
    <t xml:space="preserve">Kormor Comfort </t>
  </si>
  <si>
    <t xml:space="preserve">Tetteh Juliana </t>
  </si>
  <si>
    <t>Rota Tetteh</t>
  </si>
  <si>
    <t>Augustina Ankrah</t>
  </si>
  <si>
    <t>Elizabeth  Tetteh Narh</t>
  </si>
  <si>
    <t>Nartey korkor</t>
  </si>
  <si>
    <t>Elizabeth  Maku Abotse</t>
  </si>
  <si>
    <t>Agnes Tetteh</t>
  </si>
  <si>
    <t>Mabel Dede</t>
  </si>
  <si>
    <t>Debrah Ruth</t>
  </si>
  <si>
    <t>Batman Beatrice Dede</t>
  </si>
  <si>
    <t>Gladys Ogyam</t>
  </si>
  <si>
    <t>Gladys Abusah</t>
  </si>
  <si>
    <t>Mary Agba</t>
  </si>
  <si>
    <t>BEGORO</t>
  </si>
  <si>
    <t>DORMINASE</t>
  </si>
  <si>
    <t>KORADASO</t>
  </si>
  <si>
    <t>ONUKU</t>
  </si>
  <si>
    <t>ASAREKWAO</t>
  </si>
  <si>
    <t>NTESO NO 1</t>
  </si>
  <si>
    <t>AHOMAHOMASO</t>
  </si>
  <si>
    <t>KUMFERE</t>
  </si>
  <si>
    <t>TROMELEVEME</t>
  </si>
  <si>
    <t>OWUSUKROM</t>
  </si>
  <si>
    <t>OTUATER</t>
  </si>
  <si>
    <t>AKWANSIREM</t>
  </si>
  <si>
    <t>UPPER DEDE</t>
  </si>
  <si>
    <t>ABOURSO</t>
  </si>
  <si>
    <t>APAAH</t>
  </si>
  <si>
    <t>AKORADARKO</t>
  </si>
  <si>
    <t>ADAKOPE</t>
  </si>
  <si>
    <t>FEYIASE</t>
  </si>
  <si>
    <t>ADDOKROM</t>
  </si>
  <si>
    <t>DUA POLICE</t>
  </si>
  <si>
    <t>OBOOHO</t>
  </si>
  <si>
    <t>ASIREBUSO</t>
  </si>
  <si>
    <t>MIASO</t>
  </si>
  <si>
    <t>AKUMERSU WEST</t>
  </si>
  <si>
    <t>AMOTARE</t>
  </si>
  <si>
    <t>AKUMERSU EAST</t>
  </si>
  <si>
    <t>Drinks</t>
  </si>
  <si>
    <t xml:space="preserve">Provisions </t>
  </si>
  <si>
    <t>Provisions</t>
  </si>
  <si>
    <t>Food(fish)</t>
  </si>
  <si>
    <t>Food</t>
  </si>
  <si>
    <t>Food( fish)</t>
  </si>
  <si>
    <t>Food(Gari)</t>
  </si>
  <si>
    <t xml:space="preserve">Drinks </t>
  </si>
  <si>
    <t>Provision</t>
  </si>
  <si>
    <t>Soya</t>
  </si>
  <si>
    <t>Pastries</t>
  </si>
  <si>
    <t>Fruits</t>
  </si>
  <si>
    <t xml:space="preserve">Fruits </t>
  </si>
  <si>
    <t>School feeding</t>
  </si>
  <si>
    <t>Corn mill</t>
  </si>
  <si>
    <t>Tomatoes</t>
  </si>
  <si>
    <t>Fruit</t>
  </si>
  <si>
    <t>Spot</t>
  </si>
  <si>
    <t>Groundnut</t>
  </si>
  <si>
    <t>Maize</t>
  </si>
  <si>
    <t>Bread</t>
  </si>
  <si>
    <t>Porridge</t>
  </si>
  <si>
    <t>Popcorn</t>
  </si>
  <si>
    <t>Cooking oil</t>
  </si>
  <si>
    <t>Drinks(beverage and alcoholic)</t>
  </si>
  <si>
    <t>Rice</t>
  </si>
  <si>
    <t>Pitoo</t>
  </si>
  <si>
    <t>Waakye</t>
  </si>
  <si>
    <t>Drinks(beverage and alcoholic )</t>
  </si>
  <si>
    <t>Drinks(Asana)</t>
  </si>
  <si>
    <t>Pasteries</t>
  </si>
  <si>
    <t>Yes</t>
  </si>
  <si>
    <t>Fit</t>
  </si>
  <si>
    <t>Inactive</t>
  </si>
  <si>
    <t>MMDA</t>
  </si>
  <si>
    <t xml:space="preserve">fit </t>
  </si>
  <si>
    <t>fit</t>
  </si>
  <si>
    <t>yes</t>
  </si>
  <si>
    <t>Unfit</t>
  </si>
  <si>
    <t>No</t>
  </si>
  <si>
    <t>Active</t>
  </si>
  <si>
    <t>unfit</t>
  </si>
  <si>
    <t>Other(Specify)</t>
  </si>
  <si>
    <t>Noodles</t>
  </si>
  <si>
    <t>Ice cream</t>
  </si>
  <si>
    <t>Fried fish</t>
  </si>
  <si>
    <t>Smoked fish</t>
  </si>
  <si>
    <t>Cereal Based</t>
  </si>
  <si>
    <t>Palm oil</t>
  </si>
  <si>
    <t>Kenkey</t>
  </si>
  <si>
    <t>Roasted plantain</t>
  </si>
  <si>
    <t>Drinks/Water</t>
  </si>
  <si>
    <t>Soup Based</t>
  </si>
  <si>
    <t>Food &amp; drinks</t>
  </si>
  <si>
    <t>Alcoholic Beverages</t>
  </si>
  <si>
    <t>Vegetables</t>
  </si>
  <si>
    <t>Tuber Based</t>
  </si>
  <si>
    <t>Gari</t>
  </si>
  <si>
    <t>Kelewele</t>
  </si>
  <si>
    <t>Cold store</t>
  </si>
  <si>
    <t>Egg</t>
  </si>
  <si>
    <t>Chop bar</t>
  </si>
  <si>
    <t>Cooked rice</t>
  </si>
  <si>
    <t>Banku</t>
  </si>
  <si>
    <t>Drinks &amp; water</t>
  </si>
  <si>
    <t xml:space="preserve">Bread </t>
  </si>
  <si>
    <t>Restaurant</t>
  </si>
  <si>
    <t>Beans</t>
  </si>
  <si>
    <t>Kokonte</t>
  </si>
  <si>
    <t>Fufu</t>
  </si>
  <si>
    <t>Boiled yam</t>
  </si>
  <si>
    <t>Bread &amp; salad</t>
  </si>
  <si>
    <t>Fried rice</t>
  </si>
  <si>
    <t>Pure water</t>
  </si>
  <si>
    <t>Fried yam</t>
  </si>
  <si>
    <t>Legume Based</t>
  </si>
  <si>
    <t>Yoghurt</t>
  </si>
  <si>
    <t>Cafa</t>
  </si>
  <si>
    <t>Drinks &amp; food</t>
  </si>
  <si>
    <t>Egg &amp; bread</t>
  </si>
  <si>
    <t>Boiled maize</t>
  </si>
  <si>
    <t xml:space="preserve">Drinks &amp; fruit </t>
  </si>
  <si>
    <t>fruits</t>
  </si>
  <si>
    <t>cooking oil</t>
  </si>
  <si>
    <t>Bush meat</t>
  </si>
  <si>
    <t>Boiled plantain</t>
  </si>
  <si>
    <t>Asana</t>
  </si>
  <si>
    <t>waakye</t>
  </si>
  <si>
    <t>yam</t>
  </si>
  <si>
    <t>Rice and beans</t>
  </si>
  <si>
    <t>fried rice</t>
  </si>
  <si>
    <t>rice</t>
  </si>
  <si>
    <t>fruit</t>
  </si>
  <si>
    <t>smoke fish</t>
  </si>
  <si>
    <t>fish</t>
  </si>
  <si>
    <t>fried fish</t>
  </si>
  <si>
    <t>cabbage</t>
  </si>
  <si>
    <t>bread</t>
  </si>
  <si>
    <t>drinks</t>
  </si>
  <si>
    <t>palm wine</t>
  </si>
  <si>
    <t>uinos</t>
  </si>
  <si>
    <t>oinns</t>
  </si>
  <si>
    <t>ainas</t>
  </si>
  <si>
    <t>onion</t>
  </si>
  <si>
    <t>plantain</t>
  </si>
  <si>
    <t>pie</t>
  </si>
  <si>
    <t>ice cream</t>
  </si>
  <si>
    <t>noodles</t>
  </si>
  <si>
    <t>corn mill</t>
  </si>
  <si>
    <t>tomatoes</t>
  </si>
  <si>
    <t>dry fish</t>
  </si>
  <si>
    <t>ground nut</t>
  </si>
  <si>
    <t>pitoo</t>
  </si>
  <si>
    <t>fufu</t>
  </si>
  <si>
    <t>beans</t>
  </si>
  <si>
    <t>rice and beans</t>
  </si>
  <si>
    <t>provisions</t>
  </si>
  <si>
    <t>banku</t>
  </si>
  <si>
    <t>fried yam</t>
  </si>
  <si>
    <t>omutuo</t>
  </si>
  <si>
    <t>meat and fish</t>
  </si>
  <si>
    <t>sobolo</t>
  </si>
  <si>
    <t>kako</t>
  </si>
  <si>
    <t>woley</t>
  </si>
  <si>
    <t>dry papper</t>
  </si>
  <si>
    <t>kelewele</t>
  </si>
  <si>
    <t>fresh fish</t>
  </si>
  <si>
    <t>asana</t>
  </si>
  <si>
    <t>gari</t>
  </si>
  <si>
    <t>soya beans</t>
  </si>
  <si>
    <t>pop corn</t>
  </si>
  <si>
    <t>koliko</t>
  </si>
  <si>
    <t>meat and fish(cold store)</t>
  </si>
  <si>
    <t>soya</t>
  </si>
  <si>
    <t>yogo</t>
  </si>
  <si>
    <t>meat and store</t>
  </si>
  <si>
    <t>egg</t>
  </si>
  <si>
    <t>drink</t>
  </si>
  <si>
    <t>porrdge</t>
  </si>
  <si>
    <t>coconut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</si>
</sst>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8"/>
      <color theme="1"/>
      <name val="Book Antiqua"/>
      <family val="1"/>
    </font>
    <font>
      <b/>
      <sz val="12"/>
      <color rgb="FFFF0000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1324"/>
  <sheetViews>
    <sheetView tabSelected="1" topLeftCell="E1157" workbookViewId="0">
      <selection activeCell="J1166" sqref="J1166"/>
    </sheetView>
  </sheetViews>
  <sheetFormatPr defaultRowHeight="15.75" x14ac:dyDescent="0.25"/>
  <cols>
    <col min="1" max="2" width="9.140625" style="1"/>
    <col min="3" max="3" width="25.5703125" style="1" customWidth="1"/>
    <col min="4" max="4" width="18.140625" style="1" customWidth="1"/>
    <col min="5" max="5" width="17.85546875" style="1" customWidth="1"/>
    <col min="6" max="6" width="12.5703125" style="1" customWidth="1"/>
    <col min="7" max="7" width="13.5703125" style="1" customWidth="1"/>
    <col min="8" max="8" width="17.42578125" style="1" customWidth="1"/>
    <col min="9" max="9" width="17.85546875" style="1" customWidth="1"/>
    <col min="10" max="10" width="28.5703125" style="1" customWidth="1"/>
    <col min="11" max="11" width="23" style="1" customWidth="1"/>
    <col min="12" max="12" width="22" style="1" customWidth="1"/>
    <col min="13" max="13" width="22.5703125" style="1" customWidth="1"/>
    <col min="14" max="15" width="20.42578125" style="1" customWidth="1"/>
    <col min="16" max="16" width="21.5703125" style="1" customWidth="1"/>
    <col min="17" max="18" width="23" style="1" customWidth="1"/>
    <col min="19" max="19" width="19.7109375" style="1" customWidth="1"/>
    <col min="20" max="20" width="19.140625" style="1" customWidth="1"/>
    <col min="21" max="21" width="22.85546875" style="1" customWidth="1"/>
    <col min="22" max="22" width="20.7109375" style="1" customWidth="1"/>
    <col min="23" max="23" width="18.5703125" style="1" customWidth="1"/>
    <col min="24" max="24" width="13.7109375" style="1" customWidth="1"/>
    <col min="25" max="16384" width="9.140625" style="1"/>
  </cols>
  <sheetData>
    <row r="2" spans="2:24" ht="23.25" x14ac:dyDescent="0.35">
      <c r="C2" s="7" t="s">
        <v>22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2:24" ht="68.25" customHeight="1" x14ac:dyDescent="0.25">
      <c r="B3" s="6" t="s">
        <v>18</v>
      </c>
      <c r="C3" s="6" t="s">
        <v>24</v>
      </c>
      <c r="D3" s="6" t="s">
        <v>0</v>
      </c>
      <c r="E3" s="6" t="s">
        <v>23</v>
      </c>
      <c r="F3" s="6" t="s">
        <v>1</v>
      </c>
      <c r="G3" s="6"/>
      <c r="H3" s="6" t="s">
        <v>2</v>
      </c>
      <c r="I3" s="6" t="s">
        <v>3</v>
      </c>
      <c r="J3" s="6" t="s">
        <v>4</v>
      </c>
      <c r="K3" s="6" t="s">
        <v>19</v>
      </c>
      <c r="L3" s="6" t="s">
        <v>5</v>
      </c>
      <c r="M3" s="6" t="s">
        <v>6</v>
      </c>
      <c r="N3" s="6" t="s">
        <v>7</v>
      </c>
      <c r="O3" s="8" t="s">
        <v>20</v>
      </c>
      <c r="P3" s="6" t="s">
        <v>8</v>
      </c>
      <c r="Q3" s="6" t="s">
        <v>9</v>
      </c>
      <c r="R3" s="8" t="s">
        <v>21</v>
      </c>
      <c r="S3" s="6" t="s">
        <v>10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15</v>
      </c>
    </row>
    <row r="4" spans="2:24" ht="20.25" customHeight="1" x14ac:dyDescent="0.3">
      <c r="B4" s="6"/>
      <c r="C4" s="6"/>
      <c r="D4" s="6"/>
      <c r="E4" s="6"/>
      <c r="F4" s="3" t="s">
        <v>16</v>
      </c>
      <c r="G4" s="3" t="s">
        <v>17</v>
      </c>
      <c r="H4" s="6"/>
      <c r="I4" s="6"/>
      <c r="J4" s="6"/>
      <c r="K4" s="6"/>
      <c r="L4" s="6"/>
      <c r="M4" s="6"/>
      <c r="N4" s="6"/>
      <c r="O4" s="9"/>
      <c r="P4" s="6"/>
      <c r="Q4" s="6"/>
      <c r="R4" s="9"/>
      <c r="S4" s="6"/>
      <c r="T4" s="6"/>
      <c r="U4" s="6"/>
      <c r="V4" s="6"/>
      <c r="W4" s="6"/>
      <c r="X4" s="6"/>
    </row>
    <row r="5" spans="2:24" x14ac:dyDescent="0.25">
      <c r="B5" s="2"/>
      <c r="C5" t="s">
        <v>25</v>
      </c>
      <c r="D5" s="2"/>
      <c r="E5" t="s">
        <v>1226</v>
      </c>
      <c r="F5" s="2"/>
      <c r="G5" s="2"/>
      <c r="H5">
        <v>247833387</v>
      </c>
      <c r="I5" s="2"/>
      <c r="J5" t="s">
        <v>1294</v>
      </c>
      <c r="K5" s="2" t="s">
        <v>1310</v>
      </c>
      <c r="L5" s="2" t="s">
        <v>1283</v>
      </c>
      <c r="M5" s="2"/>
      <c r="N5" s="2" t="s">
        <v>1286</v>
      </c>
      <c r="O5" s="2" t="s">
        <v>1284</v>
      </c>
      <c r="P5" s="2"/>
      <c r="Q5" s="2"/>
      <c r="R5" s="2"/>
      <c r="S5" s="2"/>
      <c r="T5" s="2"/>
      <c r="U5" s="2" t="s">
        <v>1283</v>
      </c>
      <c r="V5" s="2" t="s">
        <v>1283</v>
      </c>
      <c r="W5" s="2" t="s">
        <v>1285</v>
      </c>
      <c r="X5" s="2"/>
    </row>
    <row r="6" spans="2:24" x14ac:dyDescent="0.25">
      <c r="B6" s="2"/>
      <c r="C6" t="s">
        <v>26</v>
      </c>
      <c r="D6" s="2"/>
      <c r="E6" t="s">
        <v>1226</v>
      </c>
      <c r="F6" s="2"/>
      <c r="G6" s="2"/>
      <c r="H6">
        <v>248614178</v>
      </c>
      <c r="I6" s="2"/>
      <c r="J6" t="s">
        <v>1294</v>
      </c>
      <c r="K6" s="2" t="s">
        <v>1306</v>
      </c>
      <c r="L6" s="2" t="s">
        <v>1283</v>
      </c>
      <c r="M6" s="2"/>
      <c r="N6" s="2" t="s">
        <v>1286</v>
      </c>
      <c r="O6" s="2" t="s">
        <v>1284</v>
      </c>
      <c r="P6" s="2"/>
      <c r="Q6" s="2"/>
      <c r="R6" s="2"/>
      <c r="S6" s="2"/>
      <c r="T6" s="2"/>
      <c r="U6" s="2" t="s">
        <v>1283</v>
      </c>
      <c r="V6" s="2" t="s">
        <v>1283</v>
      </c>
      <c r="W6" s="2" t="s">
        <v>1285</v>
      </c>
      <c r="X6" s="2"/>
    </row>
    <row r="7" spans="2:24" x14ac:dyDescent="0.25">
      <c r="B7" s="2"/>
      <c r="C7" t="s">
        <v>27</v>
      </c>
      <c r="D7" s="2"/>
      <c r="E7" t="s">
        <v>1226</v>
      </c>
      <c r="F7" s="2"/>
      <c r="G7" s="2"/>
      <c r="H7">
        <v>240281131</v>
      </c>
      <c r="I7" s="2"/>
      <c r="J7" t="s">
        <v>1294</v>
      </c>
      <c r="K7" s="2" t="s">
        <v>1306</v>
      </c>
      <c r="L7" s="2" t="s">
        <v>1283</v>
      </c>
      <c r="M7" s="2"/>
      <c r="N7" s="2" t="s">
        <v>1286</v>
      </c>
      <c r="O7" s="2" t="s">
        <v>1284</v>
      </c>
      <c r="P7" s="2"/>
      <c r="Q7" s="2"/>
      <c r="R7" s="2"/>
      <c r="S7" s="2"/>
      <c r="T7" s="2"/>
      <c r="U7" s="2" t="s">
        <v>1283</v>
      </c>
      <c r="V7" s="2" t="s">
        <v>1283</v>
      </c>
      <c r="W7" s="2" t="s">
        <v>1285</v>
      </c>
      <c r="X7" s="2"/>
    </row>
    <row r="8" spans="2:24" x14ac:dyDescent="0.25">
      <c r="B8" s="2"/>
      <c r="C8" t="s">
        <v>28</v>
      </c>
      <c r="D8" s="2"/>
      <c r="E8" t="s">
        <v>1226</v>
      </c>
      <c r="F8" s="2"/>
      <c r="G8" s="2"/>
      <c r="H8">
        <v>243181234</v>
      </c>
      <c r="I8" s="2"/>
      <c r="J8" t="s">
        <v>1294</v>
      </c>
      <c r="K8" s="2" t="s">
        <v>1254</v>
      </c>
      <c r="L8" s="2" t="s">
        <v>1283</v>
      </c>
      <c r="M8" s="2"/>
      <c r="N8" s="2" t="s">
        <v>1286</v>
      </c>
      <c r="O8" s="2" t="s">
        <v>1287</v>
      </c>
      <c r="P8" s="2"/>
      <c r="Q8" s="2"/>
      <c r="R8" s="2"/>
      <c r="S8" s="2"/>
      <c r="T8" s="2"/>
      <c r="U8" s="2" t="s">
        <v>1283</v>
      </c>
      <c r="V8" s="2" t="s">
        <v>1283</v>
      </c>
      <c r="W8" s="2" t="s">
        <v>1285</v>
      </c>
      <c r="X8" s="2"/>
    </row>
    <row r="9" spans="2:24" x14ac:dyDescent="0.25">
      <c r="B9" s="2"/>
      <c r="C9" t="s">
        <v>29</v>
      </c>
      <c r="D9" s="2"/>
      <c r="E9" t="s">
        <v>1226</v>
      </c>
      <c r="F9" s="2"/>
      <c r="G9" s="2"/>
      <c r="H9">
        <v>247149863</v>
      </c>
      <c r="I9" s="2"/>
      <c r="J9" t="s">
        <v>1294</v>
      </c>
      <c r="K9" s="2" t="s">
        <v>1306</v>
      </c>
      <c r="L9" s="2" t="s">
        <v>1283</v>
      </c>
      <c r="M9" s="2"/>
      <c r="N9" s="2" t="s">
        <v>1286</v>
      </c>
      <c r="O9" s="2" t="s">
        <v>1288</v>
      </c>
      <c r="P9" s="2"/>
      <c r="Q9" s="2"/>
      <c r="R9" s="2"/>
      <c r="S9" s="2"/>
      <c r="T9" s="2"/>
      <c r="U9" s="2" t="s">
        <v>1283</v>
      </c>
      <c r="V9" s="2" t="s">
        <v>1283</v>
      </c>
      <c r="W9" s="2" t="s">
        <v>1285</v>
      </c>
      <c r="X9" s="2"/>
    </row>
    <row r="10" spans="2:24" x14ac:dyDescent="0.25">
      <c r="B10" s="2"/>
      <c r="C10" t="s">
        <v>30</v>
      </c>
      <c r="D10" s="2"/>
      <c r="E10" t="s">
        <v>1226</v>
      </c>
      <c r="F10" s="2"/>
      <c r="G10" s="2"/>
      <c r="H10">
        <v>541798920</v>
      </c>
      <c r="I10" s="2"/>
      <c r="J10" t="s">
        <v>1294</v>
      </c>
      <c r="K10" s="2" t="s">
        <v>1295</v>
      </c>
      <c r="L10" s="2" t="s">
        <v>1283</v>
      </c>
      <c r="M10" s="2"/>
      <c r="N10" s="2" t="s">
        <v>1286</v>
      </c>
      <c r="O10" s="2" t="s">
        <v>1293</v>
      </c>
      <c r="P10" s="2"/>
      <c r="Q10" s="2"/>
      <c r="R10" s="2"/>
      <c r="S10" s="2"/>
      <c r="T10" s="2"/>
      <c r="U10" s="2" t="s">
        <v>1283</v>
      </c>
      <c r="V10" s="2" t="s">
        <v>1291</v>
      </c>
      <c r="W10" s="2" t="s">
        <v>1292</v>
      </c>
      <c r="X10" s="2"/>
    </row>
    <row r="11" spans="2:24" x14ac:dyDescent="0.25">
      <c r="B11" s="2"/>
      <c r="C11" t="s">
        <v>31</v>
      </c>
      <c r="D11" s="2"/>
      <c r="E11" t="s">
        <v>1226</v>
      </c>
      <c r="F11" s="2"/>
      <c r="G11" s="2"/>
      <c r="H11">
        <v>547259424</v>
      </c>
      <c r="I11" s="2"/>
      <c r="J11" t="s">
        <v>1294</v>
      </c>
      <c r="K11" s="2" t="s">
        <v>1316</v>
      </c>
      <c r="L11" s="2" t="s">
        <v>1283</v>
      </c>
      <c r="M11" s="2"/>
      <c r="N11" s="2" t="s">
        <v>1286</v>
      </c>
      <c r="O11" s="2" t="s">
        <v>1288</v>
      </c>
      <c r="P11" s="2"/>
      <c r="Q11" s="2"/>
      <c r="R11" s="2"/>
      <c r="S11" s="2"/>
      <c r="T11" s="2"/>
      <c r="U11" s="2" t="s">
        <v>1283</v>
      </c>
      <c r="V11" s="2" t="s">
        <v>1283</v>
      </c>
      <c r="W11" s="2" t="s">
        <v>1285</v>
      </c>
      <c r="X11" s="2"/>
    </row>
    <row r="12" spans="2:24" x14ac:dyDescent="0.25">
      <c r="B12" s="2"/>
      <c r="C12" t="s">
        <v>32</v>
      </c>
      <c r="D12" s="2"/>
      <c r="E12" t="s">
        <v>1226</v>
      </c>
      <c r="F12" s="2"/>
      <c r="G12" s="2"/>
      <c r="H12">
        <v>245805629</v>
      </c>
      <c r="I12" s="2"/>
      <c r="J12" t="s">
        <v>1294</v>
      </c>
      <c r="K12" s="2" t="s">
        <v>1311</v>
      </c>
      <c r="L12" s="2" t="s">
        <v>1283</v>
      </c>
      <c r="M12" s="2"/>
      <c r="N12" s="2" t="s">
        <v>1286</v>
      </c>
      <c r="O12" s="2" t="s">
        <v>1288</v>
      </c>
      <c r="P12" s="2"/>
      <c r="Q12" s="2"/>
      <c r="R12" s="2"/>
      <c r="S12" s="2"/>
      <c r="T12" s="2"/>
      <c r="U12" s="2" t="s">
        <v>1283</v>
      </c>
      <c r="V12" s="2" t="s">
        <v>1283</v>
      </c>
      <c r="W12" s="2" t="s">
        <v>1285</v>
      </c>
      <c r="X12" s="2"/>
    </row>
    <row r="13" spans="2:24" x14ac:dyDescent="0.25">
      <c r="B13" s="2"/>
      <c r="C13" t="s">
        <v>33</v>
      </c>
      <c r="D13" s="2"/>
      <c r="E13" t="s">
        <v>1226</v>
      </c>
      <c r="F13" s="2"/>
      <c r="G13" s="2"/>
      <c r="H13">
        <v>202184769</v>
      </c>
      <c r="I13" s="2"/>
      <c r="J13" t="s">
        <v>1294</v>
      </c>
      <c r="K13" s="2" t="s">
        <v>1300</v>
      </c>
      <c r="L13" s="2" t="s">
        <v>1283</v>
      </c>
      <c r="M13" s="2"/>
      <c r="N13" s="2" t="s">
        <v>1286</v>
      </c>
      <c r="O13" s="2" t="s">
        <v>1288</v>
      </c>
      <c r="P13" s="2"/>
      <c r="Q13" s="2"/>
      <c r="R13" s="2"/>
      <c r="S13" s="2"/>
      <c r="T13" s="2"/>
      <c r="U13" s="2" t="s">
        <v>1283</v>
      </c>
      <c r="V13" s="2" t="s">
        <v>1283</v>
      </c>
      <c r="W13" s="2" t="s">
        <v>1285</v>
      </c>
      <c r="X13" s="2"/>
    </row>
    <row r="14" spans="2:24" x14ac:dyDescent="0.25">
      <c r="B14" s="2"/>
      <c r="C14" t="s">
        <v>34</v>
      </c>
      <c r="D14" s="2"/>
      <c r="E14" t="s">
        <v>1226</v>
      </c>
      <c r="F14" s="2"/>
      <c r="G14" s="2"/>
      <c r="H14">
        <v>542017564</v>
      </c>
      <c r="I14" s="2"/>
      <c r="J14" t="s">
        <v>1294</v>
      </c>
      <c r="K14" s="2" t="s">
        <v>1300</v>
      </c>
      <c r="L14" s="2" t="s">
        <v>1283</v>
      </c>
      <c r="M14" s="2"/>
      <c r="N14" s="2" t="s">
        <v>1286</v>
      </c>
      <c r="O14" s="2" t="s">
        <v>1288</v>
      </c>
      <c r="P14" s="2"/>
      <c r="Q14" s="2"/>
      <c r="R14" s="2"/>
      <c r="S14" s="2"/>
      <c r="T14" s="2"/>
      <c r="U14" s="2" t="s">
        <v>1283</v>
      </c>
      <c r="V14" s="2" t="s">
        <v>1283</v>
      </c>
      <c r="W14" s="2" t="s">
        <v>1285</v>
      </c>
      <c r="X14" s="2"/>
    </row>
    <row r="15" spans="2:24" x14ac:dyDescent="0.25">
      <c r="B15" s="2"/>
      <c r="C15" t="s">
        <v>35</v>
      </c>
      <c r="D15" s="2"/>
      <c r="E15" t="s">
        <v>1226</v>
      </c>
      <c r="F15" s="2"/>
      <c r="G15" s="2"/>
      <c r="H15">
        <v>545670317</v>
      </c>
      <c r="I15" s="2"/>
      <c r="J15" t="s">
        <v>1294</v>
      </c>
      <c r="K15" s="2" t="s">
        <v>1297</v>
      </c>
      <c r="L15" s="2" t="s">
        <v>1283</v>
      </c>
      <c r="M15" s="2"/>
      <c r="N15" s="2" t="s">
        <v>1286</v>
      </c>
      <c r="O15" s="2" t="s">
        <v>1288</v>
      </c>
      <c r="P15" s="2"/>
      <c r="Q15" s="2"/>
      <c r="R15" s="2"/>
      <c r="S15" s="2"/>
      <c r="T15" s="2"/>
      <c r="U15" s="2" t="s">
        <v>1283</v>
      </c>
      <c r="V15" s="2" t="s">
        <v>1283</v>
      </c>
      <c r="W15" s="2" t="s">
        <v>1285</v>
      </c>
      <c r="X15" s="2"/>
    </row>
    <row r="16" spans="2:24" x14ac:dyDescent="0.25">
      <c r="B16" s="2"/>
      <c r="C16" t="s">
        <v>36</v>
      </c>
      <c r="D16" s="2"/>
      <c r="E16" t="s">
        <v>1226</v>
      </c>
      <c r="F16" s="2"/>
      <c r="G16" s="2"/>
      <c r="H16">
        <v>591259766</v>
      </c>
      <c r="I16" s="2"/>
      <c r="J16" t="s">
        <v>1294</v>
      </c>
      <c r="K16" s="2" t="s">
        <v>1306</v>
      </c>
      <c r="L16" s="2" t="s">
        <v>1283</v>
      </c>
      <c r="M16" s="2"/>
      <c r="N16" s="2" t="s">
        <v>1286</v>
      </c>
      <c r="O16" s="2" t="s">
        <v>1288</v>
      </c>
      <c r="P16" s="2"/>
      <c r="Q16" s="2"/>
      <c r="R16" s="2"/>
      <c r="S16" s="2"/>
      <c r="T16" s="2"/>
      <c r="U16" s="2" t="s">
        <v>1283</v>
      </c>
      <c r="V16" s="2" t="s">
        <v>1283</v>
      </c>
      <c r="W16" s="2" t="s">
        <v>1285</v>
      </c>
      <c r="X16" s="2"/>
    </row>
    <row r="17" spans="3:23" x14ac:dyDescent="0.25">
      <c r="C17" t="s">
        <v>37</v>
      </c>
      <c r="E17" t="s">
        <v>1226</v>
      </c>
      <c r="H17">
        <v>542885358</v>
      </c>
      <c r="J17" t="s">
        <v>1294</v>
      </c>
      <c r="K17" s="1" t="s">
        <v>1267</v>
      </c>
      <c r="L17" s="2" t="s">
        <v>1283</v>
      </c>
      <c r="N17" s="2" t="s">
        <v>1286</v>
      </c>
      <c r="O17" s="2" t="s">
        <v>1284</v>
      </c>
      <c r="U17" s="2" t="s">
        <v>1283</v>
      </c>
      <c r="V17" s="2" t="s">
        <v>1283</v>
      </c>
      <c r="W17" s="2" t="s">
        <v>1285</v>
      </c>
    </row>
    <row r="18" spans="3:23" x14ac:dyDescent="0.25">
      <c r="C18" t="s">
        <v>38</v>
      </c>
      <c r="E18" t="s">
        <v>1226</v>
      </c>
      <c r="H18">
        <v>559955007</v>
      </c>
      <c r="J18" t="s">
        <v>1294</v>
      </c>
      <c r="K18" s="1" t="s">
        <v>1262</v>
      </c>
      <c r="L18" s="2" t="s">
        <v>1283</v>
      </c>
      <c r="N18" s="2" t="s">
        <v>1286</v>
      </c>
      <c r="O18" s="2" t="s">
        <v>1284</v>
      </c>
      <c r="U18" s="2" t="s">
        <v>1283</v>
      </c>
      <c r="V18" s="2" t="s">
        <v>1283</v>
      </c>
      <c r="W18" s="2" t="s">
        <v>1285</v>
      </c>
    </row>
    <row r="19" spans="3:23" x14ac:dyDescent="0.25">
      <c r="C19" t="s">
        <v>39</v>
      </c>
      <c r="E19" t="s">
        <v>1226</v>
      </c>
      <c r="H19">
        <v>558256209</v>
      </c>
      <c r="J19" t="s">
        <v>1294</v>
      </c>
      <c r="K19" s="1" t="s">
        <v>1295</v>
      </c>
      <c r="L19" s="2" t="s">
        <v>1283</v>
      </c>
      <c r="N19" s="2" t="s">
        <v>1286</v>
      </c>
      <c r="O19" s="2" t="s">
        <v>1284</v>
      </c>
      <c r="U19" s="2" t="s">
        <v>1283</v>
      </c>
      <c r="V19" s="2" t="s">
        <v>1283</v>
      </c>
      <c r="W19" s="2" t="s">
        <v>1285</v>
      </c>
    </row>
    <row r="20" spans="3:23" x14ac:dyDescent="0.25">
      <c r="C20" t="s">
        <v>40</v>
      </c>
      <c r="E20" t="s">
        <v>1226</v>
      </c>
      <c r="H20">
        <v>552428773</v>
      </c>
      <c r="J20" t="s">
        <v>1304</v>
      </c>
      <c r="K20" s="1" t="s">
        <v>1313</v>
      </c>
      <c r="L20" s="2" t="s">
        <v>1283</v>
      </c>
      <c r="N20" s="2" t="s">
        <v>1286</v>
      </c>
      <c r="O20" s="2" t="s">
        <v>1290</v>
      </c>
      <c r="U20" s="2" t="s">
        <v>1283</v>
      </c>
      <c r="V20" s="2" t="s">
        <v>1291</v>
      </c>
      <c r="W20" s="2" t="s">
        <v>1292</v>
      </c>
    </row>
    <row r="21" spans="3:23" x14ac:dyDescent="0.25">
      <c r="C21" t="s">
        <v>41</v>
      </c>
      <c r="E21" t="s">
        <v>1226</v>
      </c>
      <c r="H21">
        <v>591598687</v>
      </c>
      <c r="J21" t="s">
        <v>1294</v>
      </c>
      <c r="K21" s="1" t="s">
        <v>1296</v>
      </c>
      <c r="L21" s="2" t="s">
        <v>1283</v>
      </c>
      <c r="N21" s="2" t="s">
        <v>1286</v>
      </c>
      <c r="O21" s="2" t="s">
        <v>1288</v>
      </c>
      <c r="U21" s="2" t="s">
        <v>1283</v>
      </c>
      <c r="V21" s="2" t="s">
        <v>1283</v>
      </c>
      <c r="W21" s="2" t="s">
        <v>1285</v>
      </c>
    </row>
    <row r="22" spans="3:23" x14ac:dyDescent="0.25">
      <c r="C22" t="s">
        <v>42</v>
      </c>
      <c r="E22" t="s">
        <v>1226</v>
      </c>
      <c r="H22">
        <v>548697308</v>
      </c>
      <c r="J22" t="s">
        <v>1294</v>
      </c>
      <c r="K22" s="1" t="s">
        <v>1298</v>
      </c>
      <c r="L22" s="2" t="s">
        <v>1283</v>
      </c>
      <c r="N22" s="2" t="s">
        <v>1286</v>
      </c>
      <c r="O22" s="2" t="s">
        <v>1288</v>
      </c>
      <c r="U22" s="2" t="s">
        <v>1283</v>
      </c>
      <c r="V22" s="2" t="s">
        <v>1283</v>
      </c>
      <c r="W22" s="2" t="s">
        <v>1285</v>
      </c>
    </row>
    <row r="23" spans="3:23" x14ac:dyDescent="0.25">
      <c r="C23" t="s">
        <v>43</v>
      </c>
      <c r="E23" t="s">
        <v>1226</v>
      </c>
      <c r="H23">
        <v>240257971</v>
      </c>
      <c r="J23" t="s">
        <v>1304</v>
      </c>
      <c r="K23" s="1" t="s">
        <v>1313</v>
      </c>
      <c r="L23" s="2" t="s">
        <v>1283</v>
      </c>
      <c r="N23" s="2" t="s">
        <v>1286</v>
      </c>
      <c r="O23" s="2" t="s">
        <v>1288</v>
      </c>
      <c r="U23" s="2" t="s">
        <v>1283</v>
      </c>
      <c r="V23" s="2" t="s">
        <v>1283</v>
      </c>
      <c r="W23" s="2" t="s">
        <v>1285</v>
      </c>
    </row>
    <row r="24" spans="3:23" x14ac:dyDescent="0.25">
      <c r="C24" t="s">
        <v>44</v>
      </c>
      <c r="E24" t="s">
        <v>1226</v>
      </c>
      <c r="H24">
        <v>245477322</v>
      </c>
      <c r="J24" t="s">
        <v>1294</v>
      </c>
      <c r="K24" s="1" t="s">
        <v>1297</v>
      </c>
      <c r="L24" s="2" t="s">
        <v>1283</v>
      </c>
      <c r="N24" s="2" t="s">
        <v>1286</v>
      </c>
      <c r="O24" s="2" t="s">
        <v>1288</v>
      </c>
      <c r="U24" s="2" t="s">
        <v>1283</v>
      </c>
      <c r="V24" s="2" t="s">
        <v>1283</v>
      </c>
      <c r="W24" s="2" t="s">
        <v>1285</v>
      </c>
    </row>
    <row r="25" spans="3:23" x14ac:dyDescent="0.25">
      <c r="C25" t="s">
        <v>45</v>
      </c>
      <c r="E25" t="s">
        <v>1226</v>
      </c>
      <c r="H25">
        <v>248532155</v>
      </c>
      <c r="J25" t="s">
        <v>1255</v>
      </c>
      <c r="K25" s="1" t="s">
        <v>1297</v>
      </c>
      <c r="L25" s="2" t="s">
        <v>1283</v>
      </c>
      <c r="N25" s="2" t="s">
        <v>1286</v>
      </c>
      <c r="O25" s="2" t="s">
        <v>1288</v>
      </c>
      <c r="U25" s="2" t="s">
        <v>1283</v>
      </c>
      <c r="V25" s="2" t="s">
        <v>1283</v>
      </c>
      <c r="W25" s="2" t="s">
        <v>1285</v>
      </c>
    </row>
    <row r="26" spans="3:23" x14ac:dyDescent="0.25">
      <c r="C26" t="s">
        <v>46</v>
      </c>
      <c r="E26" t="s">
        <v>1226</v>
      </c>
      <c r="H26">
        <v>245678121</v>
      </c>
      <c r="J26" t="s">
        <v>1257</v>
      </c>
      <c r="K26" s="1" t="s">
        <v>1297</v>
      </c>
      <c r="L26" s="2" t="s">
        <v>1283</v>
      </c>
      <c r="N26" s="2" t="s">
        <v>1286</v>
      </c>
      <c r="O26" s="2" t="s">
        <v>1288</v>
      </c>
      <c r="U26" s="2" t="s">
        <v>1283</v>
      </c>
      <c r="V26" s="2" t="s">
        <v>1283</v>
      </c>
      <c r="W26" s="2" t="s">
        <v>1285</v>
      </c>
    </row>
    <row r="27" spans="3:23" x14ac:dyDescent="0.25">
      <c r="C27" t="s">
        <v>47</v>
      </c>
      <c r="E27" t="s">
        <v>1226</v>
      </c>
      <c r="H27">
        <v>554516719</v>
      </c>
      <c r="J27" t="s">
        <v>1299</v>
      </c>
      <c r="K27" s="1" t="s">
        <v>1273</v>
      </c>
      <c r="L27" s="2" t="s">
        <v>1283</v>
      </c>
      <c r="N27" s="2" t="s">
        <v>1286</v>
      </c>
      <c r="O27" s="2" t="s">
        <v>1288</v>
      </c>
      <c r="U27" s="2" t="s">
        <v>1283</v>
      </c>
      <c r="V27" s="2" t="s">
        <v>1283</v>
      </c>
      <c r="W27" s="2" t="s">
        <v>1285</v>
      </c>
    </row>
    <row r="28" spans="3:23" x14ac:dyDescent="0.25">
      <c r="C28" t="s">
        <v>48</v>
      </c>
      <c r="E28" t="s">
        <v>1226</v>
      </c>
      <c r="H28">
        <v>241175304</v>
      </c>
      <c r="J28" t="s">
        <v>1294</v>
      </c>
      <c r="K28" s="1" t="s">
        <v>1300</v>
      </c>
      <c r="L28" s="2" t="s">
        <v>1283</v>
      </c>
      <c r="N28" s="2" t="s">
        <v>1286</v>
      </c>
      <c r="O28" s="2" t="s">
        <v>1288</v>
      </c>
      <c r="U28" s="2" t="s">
        <v>1283</v>
      </c>
      <c r="V28" s="2" t="s">
        <v>1283</v>
      </c>
      <c r="W28" s="2" t="s">
        <v>1285</v>
      </c>
    </row>
    <row r="29" spans="3:23" ht="15.75" customHeight="1" x14ac:dyDescent="0.25">
      <c r="C29" t="s">
        <v>49</v>
      </c>
      <c r="E29" t="s">
        <v>1226</v>
      </c>
      <c r="H29">
        <v>557702820</v>
      </c>
      <c r="J29" t="s">
        <v>1294</v>
      </c>
      <c r="K29" s="1" t="s">
        <v>1295</v>
      </c>
      <c r="L29" s="5" t="s">
        <v>1289</v>
      </c>
      <c r="N29" s="2" t="s">
        <v>1286</v>
      </c>
      <c r="O29" s="2" t="s">
        <v>1284</v>
      </c>
      <c r="U29" s="2" t="s">
        <v>1283</v>
      </c>
      <c r="V29" s="2" t="s">
        <v>1283</v>
      </c>
      <c r="W29" s="2" t="s">
        <v>1285</v>
      </c>
    </row>
    <row r="30" spans="3:23" ht="15.75" customHeight="1" x14ac:dyDescent="0.25">
      <c r="C30" t="s">
        <v>50</v>
      </c>
      <c r="E30" t="s">
        <v>1226</v>
      </c>
      <c r="H30">
        <v>533490546</v>
      </c>
      <c r="J30" t="s">
        <v>1304</v>
      </c>
      <c r="K30" s="1" t="s">
        <v>1313</v>
      </c>
      <c r="L30" s="4"/>
      <c r="N30" s="2" t="s">
        <v>1286</v>
      </c>
      <c r="O30" s="2" t="s">
        <v>1284</v>
      </c>
      <c r="U30" s="2" t="s">
        <v>1283</v>
      </c>
      <c r="V30" s="2" t="s">
        <v>1283</v>
      </c>
      <c r="W30" s="2" t="s">
        <v>1285</v>
      </c>
    </row>
    <row r="31" spans="3:23" x14ac:dyDescent="0.25">
      <c r="C31" t="s">
        <v>51</v>
      </c>
      <c r="E31" t="s">
        <v>1226</v>
      </c>
      <c r="H31">
        <v>544981803</v>
      </c>
      <c r="J31" t="s">
        <v>1277</v>
      </c>
      <c r="K31" s="1" t="s">
        <v>1314</v>
      </c>
      <c r="L31" s="2" t="s">
        <v>1283</v>
      </c>
      <c r="N31" s="2" t="s">
        <v>1286</v>
      </c>
      <c r="O31" s="2" t="s">
        <v>1284</v>
      </c>
      <c r="U31" s="2" t="s">
        <v>1283</v>
      </c>
      <c r="V31" s="2" t="s">
        <v>1283</v>
      </c>
      <c r="W31" s="2" t="s">
        <v>1285</v>
      </c>
    </row>
    <row r="32" spans="3:23" x14ac:dyDescent="0.25">
      <c r="C32" t="s">
        <v>52</v>
      </c>
      <c r="E32" t="s">
        <v>1226</v>
      </c>
      <c r="H32">
        <v>556755813</v>
      </c>
      <c r="J32" t="s">
        <v>1304</v>
      </c>
      <c r="K32" s="1" t="s">
        <v>1313</v>
      </c>
      <c r="L32" s="2" t="s">
        <v>1283</v>
      </c>
      <c r="N32" s="2" t="s">
        <v>1286</v>
      </c>
      <c r="O32" s="2" t="s">
        <v>1287</v>
      </c>
      <c r="U32" s="2" t="s">
        <v>1283</v>
      </c>
      <c r="V32" s="2" t="s">
        <v>1283</v>
      </c>
      <c r="W32" s="2" t="s">
        <v>1285</v>
      </c>
    </row>
    <row r="33" spans="3:23" x14ac:dyDescent="0.25">
      <c r="C33" t="s">
        <v>53</v>
      </c>
      <c r="E33" t="s">
        <v>1226</v>
      </c>
      <c r="H33">
        <v>599863739</v>
      </c>
      <c r="J33" t="s">
        <v>1271</v>
      </c>
      <c r="K33" s="1" t="s">
        <v>1301</v>
      </c>
      <c r="L33" s="2" t="s">
        <v>1283</v>
      </c>
      <c r="N33" s="2" t="s">
        <v>1286</v>
      </c>
      <c r="O33" s="2" t="s">
        <v>1288</v>
      </c>
      <c r="U33" s="2" t="s">
        <v>1283</v>
      </c>
      <c r="V33" s="2" t="s">
        <v>1283</v>
      </c>
      <c r="W33" s="2" t="s">
        <v>1285</v>
      </c>
    </row>
    <row r="34" spans="3:23" x14ac:dyDescent="0.25">
      <c r="C34" t="s">
        <v>54</v>
      </c>
      <c r="E34" t="s">
        <v>1226</v>
      </c>
      <c r="H34">
        <v>533837710</v>
      </c>
      <c r="J34" t="s">
        <v>1299</v>
      </c>
      <c r="K34" s="1" t="s">
        <v>1273</v>
      </c>
      <c r="L34" s="2" t="s">
        <v>1283</v>
      </c>
      <c r="N34" s="2" t="s">
        <v>1286</v>
      </c>
      <c r="O34" s="2" t="s">
        <v>1288</v>
      </c>
      <c r="U34" s="2" t="s">
        <v>1283</v>
      </c>
      <c r="V34" s="2" t="s">
        <v>1283</v>
      </c>
      <c r="W34" s="2" t="s">
        <v>1285</v>
      </c>
    </row>
    <row r="35" spans="3:23" x14ac:dyDescent="0.25">
      <c r="C35" t="s">
        <v>55</v>
      </c>
      <c r="E35" t="s">
        <v>1226</v>
      </c>
      <c r="H35">
        <v>248456487</v>
      </c>
      <c r="J35" t="s">
        <v>1294</v>
      </c>
      <c r="K35" s="1" t="s">
        <v>1302</v>
      </c>
      <c r="L35" s="2" t="s">
        <v>1283</v>
      </c>
      <c r="N35" s="2" t="s">
        <v>1286</v>
      </c>
      <c r="O35" s="2" t="s">
        <v>1288</v>
      </c>
      <c r="U35" s="2" t="s">
        <v>1283</v>
      </c>
      <c r="V35" s="2" t="s">
        <v>1283</v>
      </c>
      <c r="W35" s="2" t="s">
        <v>1285</v>
      </c>
    </row>
    <row r="36" spans="3:23" x14ac:dyDescent="0.25">
      <c r="C36" t="s">
        <v>56</v>
      </c>
      <c r="E36" t="s">
        <v>1226</v>
      </c>
      <c r="H36">
        <v>248198563</v>
      </c>
      <c r="J36" t="s">
        <v>1294</v>
      </c>
      <c r="K36" s="1" t="s">
        <v>1254</v>
      </c>
      <c r="L36" s="2" t="s">
        <v>1283</v>
      </c>
      <c r="N36" s="2" t="s">
        <v>1286</v>
      </c>
      <c r="O36" s="2" t="s">
        <v>1288</v>
      </c>
      <c r="U36" s="2" t="s">
        <v>1283</v>
      </c>
      <c r="V36" s="2" t="s">
        <v>1283</v>
      </c>
      <c r="W36" s="2" t="s">
        <v>1285</v>
      </c>
    </row>
    <row r="37" spans="3:23" x14ac:dyDescent="0.25">
      <c r="C37" t="s">
        <v>57</v>
      </c>
      <c r="E37" t="s">
        <v>1226</v>
      </c>
      <c r="H37">
        <v>545050740</v>
      </c>
      <c r="J37" t="s">
        <v>1294</v>
      </c>
      <c r="K37" s="1" t="s">
        <v>1300</v>
      </c>
      <c r="L37" s="2" t="s">
        <v>1283</v>
      </c>
      <c r="N37" s="2" t="s">
        <v>1286</v>
      </c>
      <c r="O37" s="2" t="s">
        <v>1288</v>
      </c>
      <c r="U37" s="2" t="s">
        <v>1283</v>
      </c>
      <c r="V37" s="2" t="s">
        <v>1283</v>
      </c>
      <c r="W37" s="2" t="s">
        <v>1285</v>
      </c>
    </row>
    <row r="38" spans="3:23" x14ac:dyDescent="0.25">
      <c r="C38" t="s">
        <v>58</v>
      </c>
      <c r="E38" t="s">
        <v>1226</v>
      </c>
      <c r="H38">
        <v>249490724</v>
      </c>
      <c r="J38" t="s">
        <v>1294</v>
      </c>
      <c r="K38" s="1" t="s">
        <v>1300</v>
      </c>
      <c r="L38" s="2" t="s">
        <v>1283</v>
      </c>
      <c r="N38" s="2" t="s">
        <v>1286</v>
      </c>
      <c r="O38" s="2" t="s">
        <v>1288</v>
      </c>
      <c r="U38" s="2" t="s">
        <v>1283</v>
      </c>
      <c r="V38" s="2" t="s">
        <v>1283</v>
      </c>
      <c r="W38" s="2" t="s">
        <v>1285</v>
      </c>
    </row>
    <row r="39" spans="3:23" x14ac:dyDescent="0.25">
      <c r="C39" t="s">
        <v>59</v>
      </c>
      <c r="E39" t="s">
        <v>1226</v>
      </c>
      <c r="H39">
        <v>246521678</v>
      </c>
      <c r="J39" t="s">
        <v>1294</v>
      </c>
      <c r="K39" s="1" t="s">
        <v>1254</v>
      </c>
      <c r="L39" s="2" t="s">
        <v>1283</v>
      </c>
      <c r="N39" s="2" t="s">
        <v>1286</v>
      </c>
      <c r="O39" s="2" t="s">
        <v>1288</v>
      </c>
      <c r="U39" s="2" t="s">
        <v>1283</v>
      </c>
      <c r="V39" s="2" t="s">
        <v>1283</v>
      </c>
      <c r="W39" s="2" t="s">
        <v>1285</v>
      </c>
    </row>
    <row r="40" spans="3:23" x14ac:dyDescent="0.25">
      <c r="C40" t="s">
        <v>60</v>
      </c>
      <c r="E40" t="s">
        <v>1226</v>
      </c>
      <c r="H40">
        <v>241273168</v>
      </c>
      <c r="J40" t="s">
        <v>1294</v>
      </c>
      <c r="K40" s="1" t="s">
        <v>1252</v>
      </c>
      <c r="L40" s="2" t="s">
        <v>1283</v>
      </c>
      <c r="N40" s="2" t="s">
        <v>1286</v>
      </c>
      <c r="O40" s="2" t="s">
        <v>1288</v>
      </c>
      <c r="U40" s="2" t="s">
        <v>1283</v>
      </c>
      <c r="V40" s="2" t="s">
        <v>1283</v>
      </c>
      <c r="W40" s="2" t="s">
        <v>1285</v>
      </c>
    </row>
    <row r="41" spans="3:23" x14ac:dyDescent="0.25">
      <c r="C41" t="s">
        <v>61</v>
      </c>
      <c r="E41" t="s">
        <v>1226</v>
      </c>
      <c r="H41">
        <v>249788632</v>
      </c>
      <c r="J41" t="s">
        <v>1271</v>
      </c>
      <c r="K41" s="1" t="s">
        <v>1301</v>
      </c>
      <c r="L41" s="2" t="s">
        <v>1283</v>
      </c>
      <c r="N41" s="2" t="s">
        <v>1286</v>
      </c>
      <c r="O41" s="2" t="s">
        <v>1284</v>
      </c>
      <c r="U41" s="2" t="s">
        <v>1283</v>
      </c>
      <c r="V41" s="2" t="s">
        <v>1283</v>
      </c>
      <c r="W41" s="2" t="s">
        <v>1285</v>
      </c>
    </row>
    <row r="42" spans="3:23" x14ac:dyDescent="0.25">
      <c r="C42" t="s">
        <v>62</v>
      </c>
      <c r="E42" t="s">
        <v>1226</v>
      </c>
      <c r="H42">
        <v>246925591</v>
      </c>
      <c r="J42" t="s">
        <v>1294</v>
      </c>
      <c r="K42" s="1" t="s">
        <v>1262</v>
      </c>
      <c r="L42" s="2" t="s">
        <v>1283</v>
      </c>
      <c r="N42" s="2" t="s">
        <v>1286</v>
      </c>
      <c r="O42" s="2" t="s">
        <v>1284</v>
      </c>
      <c r="U42" s="2" t="s">
        <v>1283</v>
      </c>
      <c r="V42" s="2" t="s">
        <v>1283</v>
      </c>
      <c r="W42" s="2" t="s">
        <v>1285</v>
      </c>
    </row>
    <row r="43" spans="3:23" x14ac:dyDescent="0.25">
      <c r="C43" t="s">
        <v>63</v>
      </c>
      <c r="E43" t="s">
        <v>1226</v>
      </c>
      <c r="H43">
        <v>559953824</v>
      </c>
      <c r="J43" t="s">
        <v>1294</v>
      </c>
      <c r="K43" s="1" t="s">
        <v>1254</v>
      </c>
      <c r="L43" s="2" t="s">
        <v>1283</v>
      </c>
      <c r="N43" s="2" t="s">
        <v>1286</v>
      </c>
      <c r="O43" s="2" t="s">
        <v>1284</v>
      </c>
      <c r="U43" s="2" t="s">
        <v>1283</v>
      </c>
      <c r="V43" s="2" t="s">
        <v>1283</v>
      </c>
      <c r="W43" s="2" t="s">
        <v>1285</v>
      </c>
    </row>
    <row r="44" spans="3:23" x14ac:dyDescent="0.25">
      <c r="C44" t="s">
        <v>64</v>
      </c>
      <c r="E44" t="s">
        <v>1226</v>
      </c>
      <c r="H44">
        <v>240774072</v>
      </c>
      <c r="J44" t="s">
        <v>1254</v>
      </c>
      <c r="K44" s="1" t="s">
        <v>1254</v>
      </c>
      <c r="L44" s="2" t="s">
        <v>1283</v>
      </c>
      <c r="N44" s="2" t="s">
        <v>1286</v>
      </c>
      <c r="O44" s="2" t="s">
        <v>1287</v>
      </c>
      <c r="U44" s="2" t="s">
        <v>1283</v>
      </c>
      <c r="V44" s="2" t="s">
        <v>1283</v>
      </c>
      <c r="W44" s="2" t="s">
        <v>1285</v>
      </c>
    </row>
    <row r="45" spans="3:23" x14ac:dyDescent="0.25">
      <c r="C45" t="s">
        <v>65</v>
      </c>
      <c r="E45" t="s">
        <v>1226</v>
      </c>
      <c r="H45">
        <v>543254851</v>
      </c>
      <c r="J45" t="s">
        <v>1271</v>
      </c>
      <c r="K45" s="1" t="s">
        <v>1301</v>
      </c>
      <c r="L45" s="2" t="s">
        <v>1283</v>
      </c>
      <c r="N45" s="2" t="s">
        <v>1286</v>
      </c>
      <c r="O45" s="2" t="s">
        <v>1288</v>
      </c>
      <c r="U45" s="2" t="s">
        <v>1283</v>
      </c>
      <c r="V45" s="2" t="s">
        <v>1283</v>
      </c>
      <c r="W45" s="2" t="s">
        <v>1285</v>
      </c>
    </row>
    <row r="46" spans="3:23" x14ac:dyDescent="0.25">
      <c r="C46" t="s">
        <v>66</v>
      </c>
      <c r="E46" t="s">
        <v>1226</v>
      </c>
      <c r="H46">
        <v>543501796</v>
      </c>
      <c r="J46" t="s">
        <v>1294</v>
      </c>
      <c r="K46" s="1" t="s">
        <v>1302</v>
      </c>
      <c r="L46" s="2" t="s">
        <v>1283</v>
      </c>
      <c r="N46" s="2" t="s">
        <v>1286</v>
      </c>
      <c r="O46" s="2" t="s">
        <v>1288</v>
      </c>
      <c r="U46" s="2" t="s">
        <v>1283</v>
      </c>
      <c r="V46" s="2" t="s">
        <v>1283</v>
      </c>
      <c r="W46" s="2" t="s">
        <v>1285</v>
      </c>
    </row>
    <row r="47" spans="3:23" x14ac:dyDescent="0.25">
      <c r="C47" t="s">
        <v>67</v>
      </c>
      <c r="E47" t="s">
        <v>1226</v>
      </c>
      <c r="H47">
        <v>548725319</v>
      </c>
      <c r="J47" t="s">
        <v>1294</v>
      </c>
      <c r="K47" s="1" t="s">
        <v>1254</v>
      </c>
      <c r="L47" s="2" t="s">
        <v>1283</v>
      </c>
      <c r="N47" s="2" t="s">
        <v>1286</v>
      </c>
      <c r="O47" s="2" t="s">
        <v>1288</v>
      </c>
      <c r="U47" s="2" t="s">
        <v>1283</v>
      </c>
      <c r="V47" s="2" t="s">
        <v>1283</v>
      </c>
      <c r="W47" s="2" t="s">
        <v>1285</v>
      </c>
    </row>
    <row r="48" spans="3:23" x14ac:dyDescent="0.25">
      <c r="C48" t="s">
        <v>68</v>
      </c>
      <c r="E48" t="s">
        <v>1226</v>
      </c>
      <c r="H48">
        <v>248876181</v>
      </c>
      <c r="J48" t="s">
        <v>1304</v>
      </c>
      <c r="K48" s="1" t="s">
        <v>1315</v>
      </c>
      <c r="L48" s="2" t="s">
        <v>1283</v>
      </c>
      <c r="N48" s="2" t="s">
        <v>1286</v>
      </c>
      <c r="O48" s="2" t="s">
        <v>1288</v>
      </c>
      <c r="U48" s="2" t="s">
        <v>1283</v>
      </c>
      <c r="V48" s="2" t="s">
        <v>1283</v>
      </c>
      <c r="W48" s="2" t="s">
        <v>1285</v>
      </c>
    </row>
    <row r="49" spans="3:23" x14ac:dyDescent="0.25">
      <c r="C49" t="s">
        <v>69</v>
      </c>
      <c r="E49" t="s">
        <v>1226</v>
      </c>
      <c r="H49">
        <v>552687120</v>
      </c>
      <c r="J49" t="s">
        <v>1294</v>
      </c>
      <c r="K49" s="1" t="s">
        <v>1303</v>
      </c>
      <c r="L49" s="2" t="s">
        <v>1283</v>
      </c>
      <c r="N49" s="2" t="s">
        <v>1286</v>
      </c>
      <c r="O49" s="2" t="s">
        <v>1288</v>
      </c>
      <c r="U49" s="2" t="s">
        <v>1283</v>
      </c>
      <c r="V49" s="2" t="s">
        <v>1283</v>
      </c>
      <c r="W49" s="2" t="s">
        <v>1285</v>
      </c>
    </row>
    <row r="50" spans="3:23" x14ac:dyDescent="0.25">
      <c r="C50" t="s">
        <v>70</v>
      </c>
      <c r="E50" t="s">
        <v>1226</v>
      </c>
      <c r="H50">
        <v>243274244</v>
      </c>
      <c r="J50" t="s">
        <v>1294</v>
      </c>
      <c r="K50" s="1" t="s">
        <v>1254</v>
      </c>
      <c r="L50" s="2" t="s">
        <v>1283</v>
      </c>
      <c r="N50" s="2" t="s">
        <v>1286</v>
      </c>
      <c r="O50" s="2" t="s">
        <v>1288</v>
      </c>
      <c r="U50" s="2" t="s">
        <v>1283</v>
      </c>
      <c r="V50" s="2" t="s">
        <v>1283</v>
      </c>
      <c r="W50" s="2" t="s">
        <v>1285</v>
      </c>
    </row>
    <row r="51" spans="3:23" x14ac:dyDescent="0.25">
      <c r="C51" t="s">
        <v>71</v>
      </c>
      <c r="E51" t="s">
        <v>1226</v>
      </c>
      <c r="H51">
        <v>544221489</v>
      </c>
      <c r="J51" t="s">
        <v>1294</v>
      </c>
      <c r="K51" s="1" t="s">
        <v>1306</v>
      </c>
      <c r="L51" s="2" t="s">
        <v>1283</v>
      </c>
      <c r="N51" s="2" t="s">
        <v>1286</v>
      </c>
      <c r="O51" s="2" t="s">
        <v>1288</v>
      </c>
      <c r="U51" s="2" t="s">
        <v>1283</v>
      </c>
      <c r="V51" s="2" t="s">
        <v>1283</v>
      </c>
      <c r="W51" s="2" t="s">
        <v>1285</v>
      </c>
    </row>
    <row r="52" spans="3:23" x14ac:dyDescent="0.25">
      <c r="C52" t="s">
        <v>72</v>
      </c>
      <c r="E52" t="s">
        <v>1226</v>
      </c>
      <c r="H52">
        <v>243472425</v>
      </c>
      <c r="J52" t="s">
        <v>1294</v>
      </c>
      <c r="K52" s="1" t="s">
        <v>1305</v>
      </c>
      <c r="L52" s="2" t="s">
        <v>1283</v>
      </c>
      <c r="N52" s="2" t="s">
        <v>1286</v>
      </c>
      <c r="O52" s="2" t="s">
        <v>1288</v>
      </c>
      <c r="U52" s="2" t="s">
        <v>1283</v>
      </c>
      <c r="V52" s="2" t="s">
        <v>1283</v>
      </c>
      <c r="W52" s="2" t="s">
        <v>1285</v>
      </c>
    </row>
    <row r="53" spans="3:23" x14ac:dyDescent="0.25">
      <c r="C53" t="s">
        <v>73</v>
      </c>
      <c r="E53" t="s">
        <v>1226</v>
      </c>
      <c r="H53">
        <v>246535114</v>
      </c>
      <c r="J53" t="s">
        <v>1294</v>
      </c>
      <c r="K53" s="1" t="s">
        <v>1307</v>
      </c>
      <c r="L53" s="2" t="s">
        <v>1283</v>
      </c>
      <c r="N53" s="2" t="s">
        <v>1286</v>
      </c>
      <c r="O53" s="2" t="s">
        <v>1284</v>
      </c>
      <c r="U53" s="2" t="s">
        <v>1283</v>
      </c>
      <c r="V53" s="2" t="s">
        <v>1283</v>
      </c>
      <c r="W53" s="2" t="s">
        <v>1285</v>
      </c>
    </row>
    <row r="54" spans="3:23" x14ac:dyDescent="0.25">
      <c r="C54" t="s">
        <v>74</v>
      </c>
      <c r="E54" t="s">
        <v>1226</v>
      </c>
      <c r="H54">
        <v>543404438</v>
      </c>
      <c r="J54" t="s">
        <v>1308</v>
      </c>
      <c r="K54" s="1" t="s">
        <v>1309</v>
      </c>
      <c r="L54" s="2" t="s">
        <v>1283</v>
      </c>
      <c r="N54" s="2" t="s">
        <v>1286</v>
      </c>
      <c r="O54" s="2" t="s">
        <v>1284</v>
      </c>
      <c r="U54" s="2" t="s">
        <v>1283</v>
      </c>
      <c r="V54" s="2" t="s">
        <v>1283</v>
      </c>
      <c r="W54" s="2" t="s">
        <v>1285</v>
      </c>
    </row>
    <row r="55" spans="3:23" x14ac:dyDescent="0.25">
      <c r="C55" t="s">
        <v>75</v>
      </c>
      <c r="E55" t="s">
        <v>1226</v>
      </c>
      <c r="H55">
        <v>245985223</v>
      </c>
      <c r="J55" t="s">
        <v>1294</v>
      </c>
      <c r="K55" s="1" t="s">
        <v>1306</v>
      </c>
      <c r="L55" s="2" t="s">
        <v>1283</v>
      </c>
      <c r="N55" s="2" t="s">
        <v>1286</v>
      </c>
      <c r="O55" s="2" t="s">
        <v>1287</v>
      </c>
      <c r="U55" s="2" t="s">
        <v>1283</v>
      </c>
      <c r="V55" s="2" t="s">
        <v>1283</v>
      </c>
      <c r="W55" s="2" t="s">
        <v>1285</v>
      </c>
    </row>
    <row r="56" spans="3:23" x14ac:dyDescent="0.25">
      <c r="C56" t="s">
        <v>76</v>
      </c>
      <c r="E56" t="s">
        <v>1226</v>
      </c>
      <c r="H56">
        <v>249018450</v>
      </c>
      <c r="J56" t="s">
        <v>1294</v>
      </c>
      <c r="K56" s="1" t="s">
        <v>1254</v>
      </c>
      <c r="L56" s="2" t="s">
        <v>1283</v>
      </c>
      <c r="N56" s="2" t="s">
        <v>1286</v>
      </c>
      <c r="O56" s="2" t="s">
        <v>1288</v>
      </c>
      <c r="U56" s="2" t="s">
        <v>1283</v>
      </c>
      <c r="V56" s="2" t="s">
        <v>1283</v>
      </c>
      <c r="W56" s="2" t="s">
        <v>1285</v>
      </c>
    </row>
    <row r="57" spans="3:23" x14ac:dyDescent="0.25">
      <c r="C57" t="s">
        <v>77</v>
      </c>
      <c r="E57" t="s">
        <v>1226</v>
      </c>
      <c r="H57">
        <v>599820118</v>
      </c>
      <c r="J57" t="s">
        <v>1271</v>
      </c>
      <c r="K57" s="1" t="s">
        <v>1315</v>
      </c>
      <c r="L57" s="2" t="s">
        <v>1283</v>
      </c>
      <c r="N57" s="2" t="s">
        <v>1286</v>
      </c>
      <c r="O57" s="2" t="s">
        <v>1288</v>
      </c>
      <c r="U57" s="2" t="s">
        <v>1283</v>
      </c>
      <c r="V57" s="2" t="s">
        <v>1283</v>
      </c>
      <c r="W57" s="2" t="s">
        <v>1285</v>
      </c>
    </row>
    <row r="58" spans="3:23" x14ac:dyDescent="0.25">
      <c r="C58" t="s">
        <v>78</v>
      </c>
      <c r="E58" t="s">
        <v>1226</v>
      </c>
      <c r="H58">
        <v>242202991</v>
      </c>
      <c r="J58" t="s">
        <v>1299</v>
      </c>
      <c r="K58" s="1" t="s">
        <v>1273</v>
      </c>
      <c r="L58" s="2" t="s">
        <v>1283</v>
      </c>
      <c r="N58" s="2" t="s">
        <v>1286</v>
      </c>
      <c r="O58" s="2" t="s">
        <v>1288</v>
      </c>
      <c r="U58" s="2" t="s">
        <v>1283</v>
      </c>
      <c r="V58" s="2" t="s">
        <v>1283</v>
      </c>
      <c r="W58" s="2" t="s">
        <v>1285</v>
      </c>
    </row>
    <row r="59" spans="3:23" x14ac:dyDescent="0.25">
      <c r="C59" t="s">
        <v>79</v>
      </c>
      <c r="E59" t="s">
        <v>1226</v>
      </c>
      <c r="H59">
        <v>246642738</v>
      </c>
      <c r="J59" t="s">
        <v>1294</v>
      </c>
      <c r="K59" s="1" t="s">
        <v>1262</v>
      </c>
      <c r="L59" s="2" t="s">
        <v>1283</v>
      </c>
      <c r="N59" s="2" t="s">
        <v>1286</v>
      </c>
      <c r="O59" s="2" t="s">
        <v>1288</v>
      </c>
      <c r="U59" s="2" t="s">
        <v>1283</v>
      </c>
      <c r="V59" s="2" t="s">
        <v>1283</v>
      </c>
      <c r="W59" s="2" t="s">
        <v>1285</v>
      </c>
    </row>
    <row r="60" spans="3:23" x14ac:dyDescent="0.25">
      <c r="C60" t="s">
        <v>80</v>
      </c>
      <c r="E60" t="s">
        <v>1226</v>
      </c>
      <c r="H60">
        <v>543992163</v>
      </c>
      <c r="J60" t="s">
        <v>1294</v>
      </c>
      <c r="K60" s="1" t="s">
        <v>1254</v>
      </c>
      <c r="L60" s="2" t="s">
        <v>1283</v>
      </c>
      <c r="N60" s="2" t="s">
        <v>1286</v>
      </c>
      <c r="O60" s="2" t="s">
        <v>1288</v>
      </c>
      <c r="U60" s="2" t="s">
        <v>1283</v>
      </c>
      <c r="V60" s="2" t="s">
        <v>1283</v>
      </c>
      <c r="W60" s="2" t="s">
        <v>1285</v>
      </c>
    </row>
    <row r="61" spans="3:23" x14ac:dyDescent="0.25">
      <c r="C61" t="s">
        <v>81</v>
      </c>
      <c r="E61" t="s">
        <v>1226</v>
      </c>
      <c r="H61">
        <v>542791363</v>
      </c>
      <c r="J61" t="s">
        <v>1271</v>
      </c>
      <c r="K61" s="1" t="s">
        <v>1273</v>
      </c>
      <c r="L61" s="2" t="s">
        <v>1283</v>
      </c>
      <c r="N61" s="2" t="s">
        <v>1286</v>
      </c>
      <c r="O61" s="2" t="s">
        <v>1288</v>
      </c>
      <c r="U61" s="2" t="s">
        <v>1283</v>
      </c>
      <c r="V61" s="2" t="s">
        <v>1283</v>
      </c>
      <c r="W61" s="2" t="s">
        <v>1285</v>
      </c>
    </row>
    <row r="62" spans="3:23" x14ac:dyDescent="0.25">
      <c r="C62" t="s">
        <v>82</v>
      </c>
      <c r="E62" t="s">
        <v>1226</v>
      </c>
      <c r="H62">
        <v>592248215</v>
      </c>
      <c r="J62" t="s">
        <v>1304</v>
      </c>
      <c r="K62" s="1" t="s">
        <v>1315</v>
      </c>
      <c r="L62" s="2" t="s">
        <v>1283</v>
      </c>
      <c r="N62" s="2" t="s">
        <v>1286</v>
      </c>
      <c r="O62" s="2" t="s">
        <v>1288</v>
      </c>
      <c r="U62" s="2" t="s">
        <v>1283</v>
      </c>
      <c r="V62" s="2" t="s">
        <v>1283</v>
      </c>
      <c r="W62" s="2" t="s">
        <v>1285</v>
      </c>
    </row>
    <row r="63" spans="3:23" x14ac:dyDescent="0.25">
      <c r="C63" t="s">
        <v>83</v>
      </c>
      <c r="E63" t="s">
        <v>1226</v>
      </c>
      <c r="H63">
        <v>247604354</v>
      </c>
      <c r="J63" t="s">
        <v>1304</v>
      </c>
      <c r="K63" s="1" t="s">
        <v>1315</v>
      </c>
      <c r="L63" s="2" t="s">
        <v>1283</v>
      </c>
      <c r="N63" s="2" t="s">
        <v>1286</v>
      </c>
      <c r="O63" s="2" t="s">
        <v>1288</v>
      </c>
      <c r="U63" s="2" t="s">
        <v>1283</v>
      </c>
      <c r="V63" s="2" t="s">
        <v>1283</v>
      </c>
      <c r="W63" s="2" t="s">
        <v>1285</v>
      </c>
    </row>
    <row r="64" spans="3:23" x14ac:dyDescent="0.25">
      <c r="C64" t="s">
        <v>84</v>
      </c>
      <c r="E64" t="s">
        <v>1226</v>
      </c>
      <c r="H64">
        <v>242107436</v>
      </c>
      <c r="J64" t="s">
        <v>1294</v>
      </c>
      <c r="K64" s="1" t="s">
        <v>1254</v>
      </c>
      <c r="L64" s="2" t="s">
        <v>1283</v>
      </c>
      <c r="N64" s="2" t="s">
        <v>1286</v>
      </c>
      <c r="O64" s="2" t="s">
        <v>1284</v>
      </c>
      <c r="U64" s="2" t="s">
        <v>1283</v>
      </c>
      <c r="V64" s="2" t="s">
        <v>1283</v>
      </c>
      <c r="W64" s="2" t="s">
        <v>1285</v>
      </c>
    </row>
    <row r="65" spans="3:23" x14ac:dyDescent="0.25">
      <c r="C65" t="s">
        <v>85</v>
      </c>
      <c r="E65" t="s">
        <v>1226</v>
      </c>
      <c r="H65">
        <v>541503051</v>
      </c>
      <c r="J65" t="s">
        <v>1294</v>
      </c>
      <c r="K65" s="1" t="s">
        <v>1254</v>
      </c>
      <c r="L65" s="2" t="s">
        <v>1283</v>
      </c>
      <c r="N65" s="2" t="s">
        <v>1286</v>
      </c>
      <c r="O65" s="2" t="s">
        <v>1284</v>
      </c>
      <c r="U65" s="2" t="s">
        <v>1283</v>
      </c>
      <c r="V65" s="2" t="s">
        <v>1283</v>
      </c>
      <c r="W65" s="2" t="s">
        <v>1285</v>
      </c>
    </row>
    <row r="66" spans="3:23" x14ac:dyDescent="0.25">
      <c r="C66" t="s">
        <v>86</v>
      </c>
      <c r="E66" t="s">
        <v>1226</v>
      </c>
      <c r="H66">
        <v>596217753</v>
      </c>
      <c r="J66" t="s">
        <v>1294</v>
      </c>
      <c r="K66" s="1" t="s">
        <v>1307</v>
      </c>
      <c r="L66" s="2" t="s">
        <v>1283</v>
      </c>
      <c r="N66" s="2" t="s">
        <v>1286</v>
      </c>
      <c r="O66" s="2" t="s">
        <v>1284</v>
      </c>
      <c r="U66" s="2" t="s">
        <v>1283</v>
      </c>
      <c r="V66" s="2" t="s">
        <v>1283</v>
      </c>
      <c r="W66" s="2" t="s">
        <v>1285</v>
      </c>
    </row>
    <row r="67" spans="3:23" x14ac:dyDescent="0.25">
      <c r="C67" t="s">
        <v>87</v>
      </c>
      <c r="E67" t="s">
        <v>1226</v>
      </c>
      <c r="H67">
        <v>535769153</v>
      </c>
      <c r="J67" t="s">
        <v>1294</v>
      </c>
      <c r="K67" s="1" t="s">
        <v>1310</v>
      </c>
      <c r="L67" s="2" t="s">
        <v>1283</v>
      </c>
      <c r="N67" s="2" t="s">
        <v>1286</v>
      </c>
      <c r="O67" s="2" t="s">
        <v>1287</v>
      </c>
      <c r="U67" s="2" t="s">
        <v>1283</v>
      </c>
      <c r="V67" s="2" t="s">
        <v>1283</v>
      </c>
      <c r="W67" s="2" t="s">
        <v>1285</v>
      </c>
    </row>
    <row r="68" spans="3:23" x14ac:dyDescent="0.25">
      <c r="C68" t="s">
        <v>88</v>
      </c>
      <c r="E68" t="s">
        <v>1226</v>
      </c>
      <c r="H68">
        <v>545122548</v>
      </c>
      <c r="J68" t="s">
        <v>1294</v>
      </c>
      <c r="K68" s="1" t="s">
        <v>1311</v>
      </c>
      <c r="L68" s="2" t="s">
        <v>1283</v>
      </c>
      <c r="N68" s="2" t="s">
        <v>1286</v>
      </c>
      <c r="O68" s="2" t="s">
        <v>1288</v>
      </c>
      <c r="U68" s="2" t="s">
        <v>1283</v>
      </c>
      <c r="V68" s="2" t="s">
        <v>1283</v>
      </c>
      <c r="W68" s="2" t="s">
        <v>1285</v>
      </c>
    </row>
    <row r="69" spans="3:23" x14ac:dyDescent="0.25">
      <c r="C69" t="s">
        <v>89</v>
      </c>
      <c r="E69" t="s">
        <v>1226</v>
      </c>
      <c r="H69">
        <v>541550840</v>
      </c>
      <c r="J69" t="s">
        <v>1304</v>
      </c>
      <c r="K69" s="1" t="s">
        <v>1313</v>
      </c>
      <c r="L69" s="2" t="s">
        <v>1283</v>
      </c>
      <c r="N69" s="2" t="s">
        <v>1286</v>
      </c>
      <c r="O69" s="2" t="s">
        <v>1288</v>
      </c>
      <c r="U69" s="2" t="s">
        <v>1283</v>
      </c>
      <c r="V69" s="2" t="s">
        <v>1283</v>
      </c>
      <c r="W69" s="2" t="s">
        <v>1285</v>
      </c>
    </row>
    <row r="70" spans="3:23" x14ac:dyDescent="0.25">
      <c r="C70" t="s">
        <v>90</v>
      </c>
      <c r="E70" t="s">
        <v>1226</v>
      </c>
      <c r="H70">
        <v>244156965</v>
      </c>
      <c r="J70" t="s">
        <v>1294</v>
      </c>
      <c r="K70" s="1" t="s">
        <v>1254</v>
      </c>
      <c r="L70" s="2" t="s">
        <v>1283</v>
      </c>
      <c r="N70" s="2" t="s">
        <v>1286</v>
      </c>
      <c r="O70" s="2" t="s">
        <v>1288</v>
      </c>
      <c r="U70" s="2" t="s">
        <v>1283</v>
      </c>
      <c r="V70" s="2" t="s">
        <v>1283</v>
      </c>
      <c r="W70" s="2" t="s">
        <v>1285</v>
      </c>
    </row>
    <row r="71" spans="3:23" x14ac:dyDescent="0.25">
      <c r="C71" t="s">
        <v>91</v>
      </c>
      <c r="E71" t="s">
        <v>1226</v>
      </c>
      <c r="H71">
        <v>545000982</v>
      </c>
      <c r="J71" t="s">
        <v>1294</v>
      </c>
      <c r="K71" s="1" t="s">
        <v>1298</v>
      </c>
      <c r="L71" s="2" t="s">
        <v>1283</v>
      </c>
      <c r="N71" s="2" t="s">
        <v>1286</v>
      </c>
      <c r="O71" s="2" t="s">
        <v>1288</v>
      </c>
      <c r="U71" s="2" t="s">
        <v>1283</v>
      </c>
      <c r="V71" s="2" t="s">
        <v>1283</v>
      </c>
      <c r="W71" s="2" t="s">
        <v>1285</v>
      </c>
    </row>
    <row r="72" spans="3:23" x14ac:dyDescent="0.25">
      <c r="C72" t="s">
        <v>92</v>
      </c>
      <c r="E72" t="s">
        <v>1226</v>
      </c>
      <c r="H72">
        <v>543349238</v>
      </c>
      <c r="J72" t="s">
        <v>1294</v>
      </c>
      <c r="K72" s="1" t="s">
        <v>1254</v>
      </c>
      <c r="L72" s="2" t="s">
        <v>1283</v>
      </c>
      <c r="N72" s="2" t="s">
        <v>1286</v>
      </c>
      <c r="O72" s="2" t="s">
        <v>1288</v>
      </c>
      <c r="U72" s="2" t="s">
        <v>1283</v>
      </c>
      <c r="V72" s="2" t="s">
        <v>1283</v>
      </c>
      <c r="W72" s="2" t="s">
        <v>1285</v>
      </c>
    </row>
    <row r="73" spans="3:23" x14ac:dyDescent="0.25">
      <c r="C73" t="s">
        <v>93</v>
      </c>
      <c r="E73" t="s">
        <v>1226</v>
      </c>
      <c r="H73">
        <v>534269500</v>
      </c>
      <c r="J73" t="s">
        <v>1294</v>
      </c>
      <c r="K73" s="1" t="s">
        <v>1254</v>
      </c>
      <c r="L73" s="2" t="s">
        <v>1283</v>
      </c>
      <c r="N73" s="2" t="s">
        <v>1286</v>
      </c>
      <c r="O73" s="2" t="s">
        <v>1288</v>
      </c>
      <c r="U73" s="2" t="s">
        <v>1283</v>
      </c>
      <c r="V73" s="2" t="s">
        <v>1283</v>
      </c>
      <c r="W73" s="2" t="s">
        <v>1285</v>
      </c>
    </row>
    <row r="74" spans="3:23" x14ac:dyDescent="0.25">
      <c r="C74" t="s">
        <v>94</v>
      </c>
      <c r="E74" t="s">
        <v>1226</v>
      </c>
      <c r="H74">
        <v>542330977</v>
      </c>
      <c r="J74" t="s">
        <v>1299</v>
      </c>
      <c r="K74" s="1" t="s">
        <v>1273</v>
      </c>
      <c r="L74" s="2" t="s">
        <v>1283</v>
      </c>
      <c r="N74" s="2" t="s">
        <v>1286</v>
      </c>
      <c r="O74" s="2" t="s">
        <v>1288</v>
      </c>
      <c r="U74" s="2" t="s">
        <v>1283</v>
      </c>
      <c r="V74" s="2" t="s">
        <v>1283</v>
      </c>
      <c r="W74" s="2" t="s">
        <v>1285</v>
      </c>
    </row>
    <row r="75" spans="3:23" x14ac:dyDescent="0.25">
      <c r="C75" t="s">
        <v>95</v>
      </c>
      <c r="E75" t="s">
        <v>1226</v>
      </c>
      <c r="H75">
        <v>551605183</v>
      </c>
      <c r="J75" t="s">
        <v>1294</v>
      </c>
      <c r="K75" s="1" t="s">
        <v>1254</v>
      </c>
      <c r="L75" s="2" t="s">
        <v>1283</v>
      </c>
      <c r="N75" s="2" t="s">
        <v>1286</v>
      </c>
      <c r="O75" s="2" t="s">
        <v>1288</v>
      </c>
      <c r="U75" s="2" t="s">
        <v>1283</v>
      </c>
      <c r="V75" s="2" t="s">
        <v>1283</v>
      </c>
      <c r="W75" s="2" t="s">
        <v>1285</v>
      </c>
    </row>
    <row r="76" spans="3:23" x14ac:dyDescent="0.25">
      <c r="C76" t="s">
        <v>96</v>
      </c>
      <c r="E76" t="s">
        <v>1226</v>
      </c>
      <c r="H76">
        <v>554885860</v>
      </c>
      <c r="J76" t="s">
        <v>1294</v>
      </c>
      <c r="K76" s="1" t="s">
        <v>1306</v>
      </c>
      <c r="L76" s="2" t="s">
        <v>1283</v>
      </c>
      <c r="N76" s="2" t="s">
        <v>1286</v>
      </c>
      <c r="O76" s="2" t="s">
        <v>1284</v>
      </c>
      <c r="U76" s="2" t="s">
        <v>1283</v>
      </c>
      <c r="V76" s="2" t="s">
        <v>1283</v>
      </c>
      <c r="W76" s="2" t="s">
        <v>1285</v>
      </c>
    </row>
    <row r="77" spans="3:23" x14ac:dyDescent="0.25">
      <c r="C77" t="s">
        <v>97</v>
      </c>
      <c r="E77" t="s">
        <v>1226</v>
      </c>
      <c r="H77">
        <v>554480507</v>
      </c>
      <c r="J77" t="s">
        <v>1294</v>
      </c>
      <c r="K77" s="1" t="s">
        <v>1254</v>
      </c>
      <c r="L77" s="2" t="s">
        <v>1283</v>
      </c>
      <c r="N77" s="2" t="s">
        <v>1286</v>
      </c>
      <c r="O77" s="2" t="s">
        <v>1284</v>
      </c>
      <c r="U77" s="2" t="s">
        <v>1283</v>
      </c>
      <c r="V77" s="2" t="s">
        <v>1283</v>
      </c>
      <c r="W77" s="2" t="s">
        <v>1285</v>
      </c>
    </row>
    <row r="78" spans="3:23" x14ac:dyDescent="0.25">
      <c r="C78" t="s">
        <v>98</v>
      </c>
      <c r="E78" t="s">
        <v>1226</v>
      </c>
      <c r="H78">
        <v>245312729</v>
      </c>
      <c r="J78" t="s">
        <v>1294</v>
      </c>
      <c r="K78" s="1" t="s">
        <v>1297</v>
      </c>
      <c r="L78" s="2" t="s">
        <v>1283</v>
      </c>
      <c r="N78" s="2" t="s">
        <v>1286</v>
      </c>
      <c r="O78" s="2" t="s">
        <v>1284</v>
      </c>
      <c r="U78" s="2" t="s">
        <v>1283</v>
      </c>
      <c r="V78" s="2" t="s">
        <v>1283</v>
      </c>
      <c r="W78" s="2" t="s">
        <v>1285</v>
      </c>
    </row>
    <row r="79" spans="3:23" x14ac:dyDescent="0.25">
      <c r="C79" t="s">
        <v>99</v>
      </c>
      <c r="E79" t="s">
        <v>1226</v>
      </c>
      <c r="H79">
        <v>530675368</v>
      </c>
      <c r="J79" t="s">
        <v>1304</v>
      </c>
      <c r="K79" s="1" t="s">
        <v>1313</v>
      </c>
      <c r="L79" s="2" t="s">
        <v>1283</v>
      </c>
      <c r="N79" s="2" t="s">
        <v>1286</v>
      </c>
      <c r="O79" s="2" t="s">
        <v>1287</v>
      </c>
      <c r="U79" s="2" t="s">
        <v>1283</v>
      </c>
      <c r="V79" s="2" t="s">
        <v>1283</v>
      </c>
      <c r="W79" s="2" t="s">
        <v>1285</v>
      </c>
    </row>
    <row r="80" spans="3:23" x14ac:dyDescent="0.25">
      <c r="C80" t="s">
        <v>100</v>
      </c>
      <c r="E80" t="s">
        <v>1226</v>
      </c>
      <c r="H80">
        <v>246877807</v>
      </c>
      <c r="J80" t="s">
        <v>1271</v>
      </c>
      <c r="K80" s="1" t="s">
        <v>1315</v>
      </c>
      <c r="L80" s="2" t="s">
        <v>1283</v>
      </c>
      <c r="N80" s="2" t="s">
        <v>1286</v>
      </c>
      <c r="O80" s="2" t="s">
        <v>1288</v>
      </c>
      <c r="U80" s="2" t="s">
        <v>1283</v>
      </c>
      <c r="V80" s="2" t="s">
        <v>1283</v>
      </c>
      <c r="W80" s="2" t="s">
        <v>1285</v>
      </c>
    </row>
    <row r="81" spans="3:23" x14ac:dyDescent="0.25">
      <c r="C81" t="s">
        <v>101</v>
      </c>
      <c r="E81" t="s">
        <v>1226</v>
      </c>
      <c r="H81">
        <v>248109826</v>
      </c>
      <c r="J81" t="s">
        <v>1271</v>
      </c>
      <c r="K81" s="1" t="s">
        <v>1315</v>
      </c>
      <c r="L81" s="2" t="s">
        <v>1283</v>
      </c>
      <c r="N81" s="2" t="s">
        <v>1286</v>
      </c>
      <c r="O81" s="2" t="s">
        <v>1288</v>
      </c>
      <c r="U81" s="2" t="s">
        <v>1283</v>
      </c>
      <c r="V81" s="2" t="s">
        <v>1283</v>
      </c>
      <c r="W81" s="2" t="s">
        <v>1285</v>
      </c>
    </row>
    <row r="82" spans="3:23" x14ac:dyDescent="0.25">
      <c r="C82" t="s">
        <v>102</v>
      </c>
      <c r="E82" t="s">
        <v>1226</v>
      </c>
      <c r="H82">
        <v>53163387</v>
      </c>
      <c r="J82" t="s">
        <v>1294</v>
      </c>
      <c r="K82" s="1" t="s">
        <v>1312</v>
      </c>
      <c r="L82" s="2" t="s">
        <v>1283</v>
      </c>
      <c r="N82" s="2" t="s">
        <v>1286</v>
      </c>
      <c r="O82" s="2" t="s">
        <v>1288</v>
      </c>
      <c r="U82" s="2" t="s">
        <v>1283</v>
      </c>
      <c r="V82" s="2" t="s">
        <v>1283</v>
      </c>
      <c r="W82" s="2" t="s">
        <v>1285</v>
      </c>
    </row>
    <row r="83" spans="3:23" x14ac:dyDescent="0.25">
      <c r="C83" t="s">
        <v>103</v>
      </c>
      <c r="E83" t="s">
        <v>1226</v>
      </c>
      <c r="H83">
        <v>593047006</v>
      </c>
      <c r="J83" t="s">
        <v>1304</v>
      </c>
      <c r="K83" s="1" t="s">
        <v>1313</v>
      </c>
      <c r="L83" s="2" t="s">
        <v>1283</v>
      </c>
      <c r="N83" s="2" t="s">
        <v>1286</v>
      </c>
      <c r="O83" s="2" t="s">
        <v>1288</v>
      </c>
      <c r="U83" s="2" t="s">
        <v>1283</v>
      </c>
      <c r="V83" s="2" t="s">
        <v>1283</v>
      </c>
      <c r="W83" s="2" t="s">
        <v>1285</v>
      </c>
    </row>
    <row r="84" spans="3:23" x14ac:dyDescent="0.25">
      <c r="C84" t="s">
        <v>104</v>
      </c>
      <c r="E84" t="s">
        <v>1226</v>
      </c>
      <c r="H84">
        <v>553335360</v>
      </c>
      <c r="J84" t="s">
        <v>1294</v>
      </c>
      <c r="K84" s="1" t="s">
        <v>1268</v>
      </c>
      <c r="L84" s="2" t="s">
        <v>1283</v>
      </c>
      <c r="N84" s="2" t="s">
        <v>1286</v>
      </c>
      <c r="O84" s="2" t="s">
        <v>1288</v>
      </c>
      <c r="U84" s="2" t="s">
        <v>1283</v>
      </c>
      <c r="V84" s="2" t="s">
        <v>1283</v>
      </c>
      <c r="W84" s="2" t="s">
        <v>1285</v>
      </c>
    </row>
    <row r="85" spans="3:23" x14ac:dyDescent="0.25">
      <c r="C85" t="s">
        <v>105</v>
      </c>
      <c r="E85" t="s">
        <v>1226</v>
      </c>
      <c r="H85">
        <v>555757500</v>
      </c>
      <c r="J85" t="s">
        <v>1294</v>
      </c>
      <c r="K85" s="1" t="s">
        <v>1254</v>
      </c>
      <c r="L85" s="2" t="s">
        <v>1283</v>
      </c>
      <c r="N85" s="2" t="s">
        <v>1286</v>
      </c>
      <c r="O85" s="2" t="s">
        <v>1288</v>
      </c>
      <c r="U85" s="2" t="s">
        <v>1283</v>
      </c>
      <c r="V85" s="2" t="s">
        <v>1283</v>
      </c>
      <c r="W85" s="2" t="s">
        <v>1285</v>
      </c>
    </row>
    <row r="86" spans="3:23" x14ac:dyDescent="0.25">
      <c r="C86" t="s">
        <v>106</v>
      </c>
      <c r="E86" t="s">
        <v>1226</v>
      </c>
      <c r="H86">
        <v>249796050</v>
      </c>
      <c r="J86" t="s">
        <v>1294</v>
      </c>
      <c r="K86" s="1" t="s">
        <v>1306</v>
      </c>
      <c r="L86" s="2" t="s">
        <v>1283</v>
      </c>
      <c r="N86" s="2" t="s">
        <v>1286</v>
      </c>
      <c r="O86" s="2" t="s">
        <v>1288</v>
      </c>
      <c r="U86" s="2" t="s">
        <v>1283</v>
      </c>
      <c r="V86" s="2" t="s">
        <v>1283</v>
      </c>
      <c r="W86" s="2" t="s">
        <v>1285</v>
      </c>
    </row>
    <row r="87" spans="3:23" x14ac:dyDescent="0.25">
      <c r="C87" t="s">
        <v>107</v>
      </c>
      <c r="E87" t="s">
        <v>1226</v>
      </c>
      <c r="H87">
        <v>246579044</v>
      </c>
      <c r="J87" t="s">
        <v>1294</v>
      </c>
      <c r="K87" s="1" t="s">
        <v>1254</v>
      </c>
      <c r="L87" s="2" t="s">
        <v>1283</v>
      </c>
      <c r="N87" s="2" t="s">
        <v>1286</v>
      </c>
      <c r="O87" s="2" t="s">
        <v>1288</v>
      </c>
      <c r="U87" s="2" t="s">
        <v>1283</v>
      </c>
      <c r="V87" s="2" t="s">
        <v>1283</v>
      </c>
      <c r="W87" s="2" t="s">
        <v>1285</v>
      </c>
    </row>
    <row r="88" spans="3:23" x14ac:dyDescent="0.25">
      <c r="C88" t="s">
        <v>108</v>
      </c>
      <c r="E88" t="s">
        <v>1226</v>
      </c>
      <c r="H88">
        <v>245671413</v>
      </c>
      <c r="J88" t="s">
        <v>1294</v>
      </c>
      <c r="K88" s="1" t="s">
        <v>1254</v>
      </c>
      <c r="L88" s="2" t="s">
        <v>1283</v>
      </c>
      <c r="N88" s="2" t="s">
        <v>1286</v>
      </c>
      <c r="O88" s="2" t="s">
        <v>1284</v>
      </c>
      <c r="U88" s="2" t="s">
        <v>1283</v>
      </c>
      <c r="V88" s="2" t="s">
        <v>1283</v>
      </c>
      <c r="W88" s="2" t="s">
        <v>1285</v>
      </c>
    </row>
    <row r="89" spans="3:23" x14ac:dyDescent="0.25">
      <c r="C89" t="s">
        <v>109</v>
      </c>
      <c r="E89" t="s">
        <v>1226</v>
      </c>
      <c r="H89">
        <v>201343074</v>
      </c>
      <c r="J89" t="s">
        <v>1294</v>
      </c>
      <c r="K89" s="1" t="s">
        <v>1254</v>
      </c>
      <c r="L89" s="2" t="s">
        <v>1283</v>
      </c>
      <c r="N89" s="2" t="s">
        <v>1286</v>
      </c>
      <c r="O89" s="2" t="s">
        <v>1284</v>
      </c>
      <c r="U89" s="2" t="s">
        <v>1283</v>
      </c>
      <c r="V89" s="2" t="s">
        <v>1283</v>
      </c>
      <c r="W89" s="2" t="s">
        <v>1285</v>
      </c>
    </row>
    <row r="90" spans="3:23" x14ac:dyDescent="0.25">
      <c r="C90" t="s">
        <v>110</v>
      </c>
      <c r="E90" t="s">
        <v>1226</v>
      </c>
      <c r="H90">
        <v>243903147</v>
      </c>
      <c r="J90" t="s">
        <v>1294</v>
      </c>
      <c r="K90" s="1" t="s">
        <v>1254</v>
      </c>
      <c r="L90" s="2" t="s">
        <v>1283</v>
      </c>
      <c r="N90" s="2" t="s">
        <v>1286</v>
      </c>
      <c r="O90" s="2" t="s">
        <v>1284</v>
      </c>
      <c r="U90" s="2" t="s">
        <v>1283</v>
      </c>
      <c r="V90" s="2" t="s">
        <v>1283</v>
      </c>
      <c r="W90" s="2" t="s">
        <v>1285</v>
      </c>
    </row>
    <row r="91" spans="3:23" x14ac:dyDescent="0.25">
      <c r="C91" t="s">
        <v>111</v>
      </c>
      <c r="E91" t="s">
        <v>1226</v>
      </c>
      <c r="H91">
        <v>247650265</v>
      </c>
      <c r="J91" t="s">
        <v>1294</v>
      </c>
      <c r="K91" s="1" t="s">
        <v>1254</v>
      </c>
      <c r="L91" s="2" t="s">
        <v>1283</v>
      </c>
      <c r="N91" s="2" t="s">
        <v>1286</v>
      </c>
      <c r="O91" s="2" t="s">
        <v>1287</v>
      </c>
      <c r="U91" s="2" t="s">
        <v>1283</v>
      </c>
      <c r="V91" s="2" t="s">
        <v>1283</v>
      </c>
      <c r="W91" s="2" t="s">
        <v>1285</v>
      </c>
    </row>
    <row r="92" spans="3:23" x14ac:dyDescent="0.25">
      <c r="C92" t="s">
        <v>112</v>
      </c>
      <c r="E92" t="s">
        <v>1226</v>
      </c>
      <c r="H92">
        <v>247771262</v>
      </c>
      <c r="J92" t="s">
        <v>1294</v>
      </c>
      <c r="K92" s="1" t="s">
        <v>1254</v>
      </c>
      <c r="L92" s="2" t="s">
        <v>1283</v>
      </c>
      <c r="N92" s="2" t="s">
        <v>1286</v>
      </c>
      <c r="O92" s="2" t="s">
        <v>1288</v>
      </c>
      <c r="U92" s="2" t="s">
        <v>1283</v>
      </c>
      <c r="V92" s="2" t="s">
        <v>1283</v>
      </c>
      <c r="W92" s="2" t="s">
        <v>1285</v>
      </c>
    </row>
    <row r="93" spans="3:23" x14ac:dyDescent="0.25">
      <c r="C93" t="s">
        <v>113</v>
      </c>
      <c r="E93" t="s">
        <v>1226</v>
      </c>
      <c r="H93">
        <v>597148386</v>
      </c>
      <c r="J93" t="s">
        <v>1294</v>
      </c>
      <c r="K93" s="1" t="s">
        <v>1262</v>
      </c>
      <c r="L93" s="2" t="s">
        <v>1283</v>
      </c>
      <c r="N93" s="2" t="s">
        <v>1286</v>
      </c>
      <c r="O93" s="2" t="s">
        <v>1288</v>
      </c>
      <c r="U93" s="2" t="s">
        <v>1283</v>
      </c>
      <c r="V93" s="2" t="s">
        <v>1283</v>
      </c>
      <c r="W93" s="2" t="s">
        <v>1285</v>
      </c>
    </row>
    <row r="94" spans="3:23" x14ac:dyDescent="0.25">
      <c r="C94" t="s">
        <v>114</v>
      </c>
      <c r="E94" t="s">
        <v>1226</v>
      </c>
      <c r="H94">
        <v>245527352</v>
      </c>
      <c r="J94" t="s">
        <v>1294</v>
      </c>
      <c r="K94" s="1" t="s">
        <v>1254</v>
      </c>
      <c r="L94" s="2" t="s">
        <v>1283</v>
      </c>
      <c r="N94" s="2" t="s">
        <v>1286</v>
      </c>
      <c r="O94" s="2" t="s">
        <v>1288</v>
      </c>
      <c r="U94" s="2" t="s">
        <v>1283</v>
      </c>
      <c r="V94" s="2" t="s">
        <v>1283</v>
      </c>
      <c r="W94" s="2" t="s">
        <v>1285</v>
      </c>
    </row>
    <row r="95" spans="3:23" x14ac:dyDescent="0.25">
      <c r="C95" t="s">
        <v>115</v>
      </c>
      <c r="E95" t="s">
        <v>1226</v>
      </c>
      <c r="H95">
        <v>247909244</v>
      </c>
      <c r="J95" t="s">
        <v>1294</v>
      </c>
      <c r="K95" s="1" t="s">
        <v>1300</v>
      </c>
      <c r="L95" s="2" t="s">
        <v>1283</v>
      </c>
      <c r="N95" s="2" t="s">
        <v>1286</v>
      </c>
      <c r="O95" s="2" t="s">
        <v>1288</v>
      </c>
      <c r="U95" s="2" t="s">
        <v>1283</v>
      </c>
      <c r="V95" s="2" t="s">
        <v>1283</v>
      </c>
      <c r="W95" s="2" t="s">
        <v>1285</v>
      </c>
    </row>
    <row r="96" spans="3:23" x14ac:dyDescent="0.25">
      <c r="C96" t="s">
        <v>116</v>
      </c>
      <c r="E96" t="s">
        <v>1226</v>
      </c>
      <c r="H96">
        <v>549961169</v>
      </c>
      <c r="J96" t="s">
        <v>1271</v>
      </c>
      <c r="K96" s="1" t="s">
        <v>1301</v>
      </c>
      <c r="L96" s="2" t="s">
        <v>1283</v>
      </c>
      <c r="N96" s="2" t="s">
        <v>1286</v>
      </c>
      <c r="O96" s="2" t="s">
        <v>1288</v>
      </c>
      <c r="U96" s="2" t="s">
        <v>1283</v>
      </c>
      <c r="V96" s="2" t="s">
        <v>1283</v>
      </c>
      <c r="W96" s="2" t="s">
        <v>1285</v>
      </c>
    </row>
    <row r="97" spans="3:23" x14ac:dyDescent="0.25">
      <c r="C97" t="s">
        <v>117</v>
      </c>
      <c r="E97" t="s">
        <v>1226</v>
      </c>
      <c r="H97">
        <v>247142082</v>
      </c>
      <c r="J97" t="s">
        <v>1294</v>
      </c>
      <c r="K97" s="1" t="s">
        <v>1316</v>
      </c>
      <c r="L97" s="2" t="s">
        <v>1283</v>
      </c>
      <c r="N97" s="2" t="s">
        <v>1286</v>
      </c>
      <c r="O97" s="2" t="s">
        <v>1288</v>
      </c>
      <c r="U97" s="2" t="s">
        <v>1283</v>
      </c>
      <c r="V97" s="2" t="s">
        <v>1283</v>
      </c>
      <c r="W97" s="2" t="s">
        <v>1285</v>
      </c>
    </row>
    <row r="98" spans="3:23" x14ac:dyDescent="0.25">
      <c r="C98" t="s">
        <v>118</v>
      </c>
      <c r="E98" t="s">
        <v>1226</v>
      </c>
      <c r="H98">
        <v>542597690</v>
      </c>
      <c r="J98" t="s">
        <v>1294</v>
      </c>
      <c r="K98" s="1" t="s">
        <v>1254</v>
      </c>
      <c r="L98" s="2" t="s">
        <v>1283</v>
      </c>
      <c r="N98" s="2" t="s">
        <v>1286</v>
      </c>
      <c r="O98" s="2" t="s">
        <v>1288</v>
      </c>
      <c r="U98" s="2" t="s">
        <v>1283</v>
      </c>
      <c r="V98" s="2" t="s">
        <v>1283</v>
      </c>
      <c r="W98" s="2" t="s">
        <v>1285</v>
      </c>
    </row>
    <row r="99" spans="3:23" x14ac:dyDescent="0.25">
      <c r="C99" t="s">
        <v>119</v>
      </c>
      <c r="E99" t="s">
        <v>1226</v>
      </c>
      <c r="H99">
        <v>540613928</v>
      </c>
      <c r="J99" t="s">
        <v>1294</v>
      </c>
      <c r="K99" s="1" t="s">
        <v>1295</v>
      </c>
      <c r="L99" s="2" t="s">
        <v>1283</v>
      </c>
      <c r="N99" s="2" t="s">
        <v>1286</v>
      </c>
      <c r="O99" s="2" t="s">
        <v>1288</v>
      </c>
      <c r="U99" s="2" t="s">
        <v>1283</v>
      </c>
      <c r="V99" s="2" t="s">
        <v>1283</v>
      </c>
      <c r="W99" s="2" t="s">
        <v>1285</v>
      </c>
    </row>
    <row r="100" spans="3:23" x14ac:dyDescent="0.25">
      <c r="C100" t="s">
        <v>120</v>
      </c>
      <c r="E100" t="s">
        <v>1226</v>
      </c>
      <c r="H100">
        <v>246534772</v>
      </c>
      <c r="J100" t="s">
        <v>1294</v>
      </c>
      <c r="K100" s="1" t="s">
        <v>1306</v>
      </c>
      <c r="L100" s="2" t="s">
        <v>1283</v>
      </c>
      <c r="N100" s="2" t="s">
        <v>1286</v>
      </c>
      <c r="O100" s="2" t="s">
        <v>1284</v>
      </c>
      <c r="U100" s="2" t="s">
        <v>1283</v>
      </c>
      <c r="V100" s="2" t="s">
        <v>1283</v>
      </c>
      <c r="W100" s="2" t="s">
        <v>1285</v>
      </c>
    </row>
    <row r="101" spans="3:23" x14ac:dyDescent="0.25">
      <c r="C101" t="s">
        <v>121</v>
      </c>
      <c r="E101" t="s">
        <v>1226</v>
      </c>
      <c r="H101">
        <v>554664377</v>
      </c>
      <c r="J101" t="s">
        <v>1294</v>
      </c>
      <c r="K101" s="1" t="s">
        <v>1317</v>
      </c>
      <c r="L101" s="2" t="s">
        <v>1283</v>
      </c>
      <c r="N101" s="2" t="s">
        <v>1286</v>
      </c>
      <c r="O101" s="2" t="s">
        <v>1284</v>
      </c>
      <c r="U101" s="2" t="s">
        <v>1283</v>
      </c>
      <c r="V101" s="2" t="s">
        <v>1283</v>
      </c>
      <c r="W101" s="2" t="s">
        <v>1285</v>
      </c>
    </row>
    <row r="102" spans="3:23" x14ac:dyDescent="0.25">
      <c r="C102" t="s">
        <v>122</v>
      </c>
      <c r="E102" t="s">
        <v>1226</v>
      </c>
      <c r="H102">
        <v>246102736</v>
      </c>
      <c r="J102" t="s">
        <v>1294</v>
      </c>
      <c r="K102" s="1" t="s">
        <v>1306</v>
      </c>
      <c r="L102" s="2" t="s">
        <v>1283</v>
      </c>
      <c r="N102" s="2" t="s">
        <v>1286</v>
      </c>
      <c r="O102" s="2" t="s">
        <v>1284</v>
      </c>
      <c r="U102" s="2" t="s">
        <v>1283</v>
      </c>
      <c r="V102" s="2" t="s">
        <v>1283</v>
      </c>
      <c r="W102" s="2" t="s">
        <v>1285</v>
      </c>
    </row>
    <row r="103" spans="3:23" x14ac:dyDescent="0.25">
      <c r="C103" t="s">
        <v>123</v>
      </c>
      <c r="E103" t="s">
        <v>1226</v>
      </c>
      <c r="H103">
        <v>599441056</v>
      </c>
      <c r="J103" t="s">
        <v>1294</v>
      </c>
      <c r="K103" s="1" t="s">
        <v>1254</v>
      </c>
      <c r="L103" s="2" t="s">
        <v>1283</v>
      </c>
      <c r="N103" s="2" t="s">
        <v>1286</v>
      </c>
      <c r="O103" s="2" t="s">
        <v>1287</v>
      </c>
      <c r="U103" s="2" t="s">
        <v>1283</v>
      </c>
      <c r="V103" s="2" t="s">
        <v>1283</v>
      </c>
      <c r="W103" s="2" t="s">
        <v>1285</v>
      </c>
    </row>
    <row r="104" spans="3:23" x14ac:dyDescent="0.25">
      <c r="C104" t="s">
        <v>124</v>
      </c>
      <c r="E104" t="s">
        <v>1226</v>
      </c>
      <c r="H104">
        <v>241550064</v>
      </c>
      <c r="J104" t="s">
        <v>1299</v>
      </c>
      <c r="K104" s="1" t="s">
        <v>1273</v>
      </c>
      <c r="L104" s="2" t="s">
        <v>1283</v>
      </c>
      <c r="N104" s="2" t="s">
        <v>1286</v>
      </c>
      <c r="O104" s="2" t="s">
        <v>1288</v>
      </c>
      <c r="U104" s="2" t="s">
        <v>1283</v>
      </c>
      <c r="V104" s="2" t="s">
        <v>1283</v>
      </c>
      <c r="W104" s="2" t="s">
        <v>1285</v>
      </c>
    </row>
    <row r="105" spans="3:23" x14ac:dyDescent="0.25">
      <c r="C105" t="s">
        <v>125</v>
      </c>
      <c r="E105" t="s">
        <v>1226</v>
      </c>
      <c r="H105">
        <v>553380260</v>
      </c>
      <c r="J105" t="s">
        <v>1271</v>
      </c>
      <c r="K105" s="1" t="s">
        <v>1301</v>
      </c>
      <c r="L105" s="2" t="s">
        <v>1283</v>
      </c>
      <c r="N105" s="2" t="s">
        <v>1286</v>
      </c>
      <c r="O105" s="2" t="s">
        <v>1288</v>
      </c>
      <c r="U105" s="2" t="s">
        <v>1283</v>
      </c>
      <c r="V105" s="2" t="s">
        <v>1283</v>
      </c>
      <c r="W105" s="2" t="s">
        <v>1285</v>
      </c>
    </row>
    <row r="106" spans="3:23" x14ac:dyDescent="0.25">
      <c r="C106" t="s">
        <v>126</v>
      </c>
      <c r="E106" t="s">
        <v>1226</v>
      </c>
      <c r="H106">
        <v>545853983</v>
      </c>
      <c r="J106" t="s">
        <v>1294</v>
      </c>
      <c r="K106" s="1" t="s">
        <v>1254</v>
      </c>
      <c r="L106" s="2" t="s">
        <v>1283</v>
      </c>
      <c r="N106" s="2" t="s">
        <v>1286</v>
      </c>
      <c r="O106" s="2" t="s">
        <v>1288</v>
      </c>
      <c r="U106" s="2" t="s">
        <v>1283</v>
      </c>
      <c r="V106" s="2" t="s">
        <v>1283</v>
      </c>
      <c r="W106" s="2" t="s">
        <v>1285</v>
      </c>
    </row>
    <row r="107" spans="3:23" x14ac:dyDescent="0.25">
      <c r="C107" t="s">
        <v>127</v>
      </c>
      <c r="E107" t="s">
        <v>1226</v>
      </c>
      <c r="H107">
        <v>246906908</v>
      </c>
      <c r="J107" t="s">
        <v>1294</v>
      </c>
      <c r="K107" s="1" t="s">
        <v>1254</v>
      </c>
      <c r="L107" s="2" t="s">
        <v>1283</v>
      </c>
      <c r="N107" s="2" t="s">
        <v>1286</v>
      </c>
      <c r="O107" s="2" t="s">
        <v>1288</v>
      </c>
      <c r="U107" s="2" t="s">
        <v>1283</v>
      </c>
      <c r="V107" s="2" t="s">
        <v>1283</v>
      </c>
      <c r="W107" s="2" t="s">
        <v>1285</v>
      </c>
    </row>
    <row r="108" spans="3:23" x14ac:dyDescent="0.25">
      <c r="C108" t="s">
        <v>128</v>
      </c>
      <c r="E108" t="s">
        <v>1226</v>
      </c>
      <c r="H108">
        <v>247027977</v>
      </c>
      <c r="J108" t="s">
        <v>1294</v>
      </c>
      <c r="K108" s="1" t="s">
        <v>1254</v>
      </c>
      <c r="L108" s="2" t="s">
        <v>1283</v>
      </c>
      <c r="N108" s="2" t="s">
        <v>1286</v>
      </c>
      <c r="O108" s="2" t="s">
        <v>1288</v>
      </c>
      <c r="U108" s="2" t="s">
        <v>1283</v>
      </c>
      <c r="V108" s="2" t="s">
        <v>1283</v>
      </c>
      <c r="W108" s="2" t="s">
        <v>1285</v>
      </c>
    </row>
    <row r="109" spans="3:23" x14ac:dyDescent="0.25">
      <c r="C109" t="s">
        <v>129</v>
      </c>
      <c r="E109" t="s">
        <v>1226</v>
      </c>
      <c r="H109">
        <v>547700632</v>
      </c>
      <c r="J109" t="s">
        <v>1304</v>
      </c>
      <c r="K109" s="1" t="s">
        <v>1313</v>
      </c>
      <c r="L109" s="2" t="s">
        <v>1283</v>
      </c>
      <c r="N109" s="2" t="s">
        <v>1286</v>
      </c>
      <c r="O109" s="2" t="s">
        <v>1288</v>
      </c>
      <c r="U109" s="2" t="s">
        <v>1283</v>
      </c>
      <c r="V109" s="2" t="s">
        <v>1283</v>
      </c>
      <c r="W109" s="2" t="s">
        <v>1285</v>
      </c>
    </row>
    <row r="110" spans="3:23" x14ac:dyDescent="0.25">
      <c r="C110" t="s">
        <v>130</v>
      </c>
      <c r="E110" t="s">
        <v>1226</v>
      </c>
      <c r="H110">
        <v>596853005</v>
      </c>
      <c r="J110" t="s">
        <v>1304</v>
      </c>
      <c r="K110" s="1" t="s">
        <v>1313</v>
      </c>
      <c r="L110" s="2" t="s">
        <v>1283</v>
      </c>
      <c r="N110" s="2" t="s">
        <v>1286</v>
      </c>
      <c r="O110" s="2" t="s">
        <v>1288</v>
      </c>
      <c r="U110" s="2" t="s">
        <v>1283</v>
      </c>
      <c r="V110" s="2" t="s">
        <v>1283</v>
      </c>
      <c r="W110" s="2" t="s">
        <v>1285</v>
      </c>
    </row>
    <row r="111" spans="3:23" x14ac:dyDescent="0.25">
      <c r="C111" t="s">
        <v>131</v>
      </c>
      <c r="E111" t="s">
        <v>1226</v>
      </c>
      <c r="H111">
        <v>598179404</v>
      </c>
      <c r="J111" t="s">
        <v>1277</v>
      </c>
      <c r="K111" s="1" t="s">
        <v>1314</v>
      </c>
      <c r="L111" s="2" t="s">
        <v>1283</v>
      </c>
      <c r="N111" s="2" t="s">
        <v>1286</v>
      </c>
      <c r="O111" s="2" t="s">
        <v>1288</v>
      </c>
      <c r="U111" s="2" t="s">
        <v>1283</v>
      </c>
      <c r="V111" s="2" t="s">
        <v>1283</v>
      </c>
      <c r="W111" s="2" t="s">
        <v>1285</v>
      </c>
    </row>
    <row r="112" spans="3:23" x14ac:dyDescent="0.25">
      <c r="C112" t="s">
        <v>132</v>
      </c>
      <c r="E112" t="s">
        <v>1226</v>
      </c>
      <c r="H112">
        <v>24254268</v>
      </c>
      <c r="J112" t="s">
        <v>1294</v>
      </c>
      <c r="K112" s="1" t="s">
        <v>1311</v>
      </c>
      <c r="L112" s="2" t="s">
        <v>1283</v>
      </c>
      <c r="N112" s="2" t="s">
        <v>1286</v>
      </c>
      <c r="O112" s="2" t="s">
        <v>1284</v>
      </c>
      <c r="U112" s="2" t="s">
        <v>1283</v>
      </c>
      <c r="V112" s="2" t="s">
        <v>1283</v>
      </c>
      <c r="W112" s="2" t="s">
        <v>1285</v>
      </c>
    </row>
    <row r="113" spans="3:23" x14ac:dyDescent="0.25">
      <c r="C113" t="s">
        <v>133</v>
      </c>
      <c r="E113" t="s">
        <v>1226</v>
      </c>
      <c r="H113">
        <v>597148366</v>
      </c>
      <c r="J113" t="s">
        <v>1294</v>
      </c>
      <c r="K113" s="1" t="s">
        <v>1311</v>
      </c>
      <c r="L113" s="2" t="s">
        <v>1283</v>
      </c>
      <c r="N113" s="2" t="s">
        <v>1286</v>
      </c>
      <c r="O113" s="2" t="s">
        <v>1284</v>
      </c>
      <c r="U113" s="2" t="s">
        <v>1283</v>
      </c>
      <c r="V113" s="2" t="s">
        <v>1283</v>
      </c>
      <c r="W113" s="2" t="s">
        <v>1285</v>
      </c>
    </row>
    <row r="114" spans="3:23" x14ac:dyDescent="0.25">
      <c r="C114" t="s">
        <v>134</v>
      </c>
      <c r="E114" t="s">
        <v>1226</v>
      </c>
      <c r="H114">
        <v>555020100</v>
      </c>
      <c r="J114" t="s">
        <v>1299</v>
      </c>
      <c r="K114" s="1" t="s">
        <v>1273</v>
      </c>
      <c r="L114" s="2" t="s">
        <v>1283</v>
      </c>
      <c r="N114" s="2" t="s">
        <v>1286</v>
      </c>
      <c r="O114" s="2" t="s">
        <v>1284</v>
      </c>
      <c r="U114" s="2" t="s">
        <v>1283</v>
      </c>
      <c r="V114" s="2" t="s">
        <v>1283</v>
      </c>
      <c r="W114" s="2" t="s">
        <v>1285</v>
      </c>
    </row>
    <row r="115" spans="3:23" x14ac:dyDescent="0.25">
      <c r="C115" t="s">
        <v>135</v>
      </c>
      <c r="E115" t="s">
        <v>1226</v>
      </c>
      <c r="H115">
        <v>540485684</v>
      </c>
      <c r="J115" t="s">
        <v>1304</v>
      </c>
      <c r="K115" s="1" t="s">
        <v>1313</v>
      </c>
      <c r="L115" s="2" t="s">
        <v>1283</v>
      </c>
      <c r="N115" s="2" t="s">
        <v>1286</v>
      </c>
      <c r="O115" s="2" t="s">
        <v>1287</v>
      </c>
      <c r="U115" s="2" t="s">
        <v>1283</v>
      </c>
      <c r="V115" s="2" t="s">
        <v>1283</v>
      </c>
      <c r="W115" s="2" t="s">
        <v>1285</v>
      </c>
    </row>
    <row r="116" spans="3:23" x14ac:dyDescent="0.25">
      <c r="C116" t="s">
        <v>136</v>
      </c>
      <c r="E116" t="s">
        <v>1226</v>
      </c>
      <c r="H116">
        <v>554507711</v>
      </c>
      <c r="J116" t="s">
        <v>1294</v>
      </c>
      <c r="K116" s="1" t="s">
        <v>1254</v>
      </c>
      <c r="L116" s="2" t="s">
        <v>1283</v>
      </c>
      <c r="N116" s="2" t="s">
        <v>1286</v>
      </c>
      <c r="O116" s="2" t="s">
        <v>1288</v>
      </c>
      <c r="U116" s="2" t="s">
        <v>1283</v>
      </c>
      <c r="V116" s="2" t="s">
        <v>1283</v>
      </c>
      <c r="W116" s="2" t="s">
        <v>1285</v>
      </c>
    </row>
    <row r="117" spans="3:23" x14ac:dyDescent="0.25">
      <c r="C117" t="s">
        <v>137</v>
      </c>
      <c r="E117" t="s">
        <v>1226</v>
      </c>
      <c r="H117">
        <v>249660911</v>
      </c>
      <c r="J117" t="s">
        <v>1304</v>
      </c>
      <c r="K117" s="1" t="s">
        <v>1315</v>
      </c>
      <c r="L117" s="2" t="s">
        <v>1283</v>
      </c>
      <c r="N117" s="2" t="s">
        <v>1286</v>
      </c>
      <c r="O117" s="2" t="s">
        <v>1288</v>
      </c>
      <c r="U117" s="2" t="s">
        <v>1283</v>
      </c>
      <c r="V117" s="2" t="s">
        <v>1283</v>
      </c>
      <c r="W117" s="2" t="s">
        <v>1285</v>
      </c>
    </row>
    <row r="118" spans="3:23" x14ac:dyDescent="0.25">
      <c r="C118" t="s">
        <v>138</v>
      </c>
      <c r="E118" t="s">
        <v>1226</v>
      </c>
      <c r="H118">
        <v>249062522</v>
      </c>
      <c r="J118" t="s">
        <v>1294</v>
      </c>
      <c r="K118" s="1" t="s">
        <v>1316</v>
      </c>
      <c r="L118" s="2" t="s">
        <v>1283</v>
      </c>
      <c r="N118" s="2" t="s">
        <v>1286</v>
      </c>
      <c r="O118" s="2" t="s">
        <v>1288</v>
      </c>
      <c r="U118" s="2" t="s">
        <v>1283</v>
      </c>
      <c r="V118" s="2" t="s">
        <v>1283</v>
      </c>
      <c r="W118" s="2" t="s">
        <v>1285</v>
      </c>
    </row>
    <row r="119" spans="3:23" x14ac:dyDescent="0.25">
      <c r="C119" t="s">
        <v>139</v>
      </c>
      <c r="E119" t="s">
        <v>1226</v>
      </c>
      <c r="H119">
        <v>240281849</v>
      </c>
      <c r="J119" t="s">
        <v>1294</v>
      </c>
      <c r="K119" s="1" t="s">
        <v>1254</v>
      </c>
      <c r="L119" s="2" t="s">
        <v>1283</v>
      </c>
      <c r="N119" s="2" t="s">
        <v>1286</v>
      </c>
      <c r="O119" s="2" t="s">
        <v>1288</v>
      </c>
      <c r="U119" s="2" t="s">
        <v>1283</v>
      </c>
      <c r="V119" s="2" t="s">
        <v>1283</v>
      </c>
      <c r="W119" s="2" t="s">
        <v>1285</v>
      </c>
    </row>
    <row r="120" spans="3:23" x14ac:dyDescent="0.25">
      <c r="C120" t="s">
        <v>140</v>
      </c>
      <c r="E120" t="s">
        <v>1226</v>
      </c>
      <c r="H120">
        <v>249965813</v>
      </c>
      <c r="J120" t="s">
        <v>1277</v>
      </c>
      <c r="K120" s="1" t="s">
        <v>1279</v>
      </c>
      <c r="L120" s="2" t="s">
        <v>1283</v>
      </c>
      <c r="N120" s="2" t="s">
        <v>1286</v>
      </c>
      <c r="O120" s="2" t="s">
        <v>1288</v>
      </c>
      <c r="U120" s="2" t="s">
        <v>1283</v>
      </c>
      <c r="V120" s="2" t="s">
        <v>1283</v>
      </c>
      <c r="W120" s="2" t="s">
        <v>1285</v>
      </c>
    </row>
    <row r="121" spans="3:23" x14ac:dyDescent="0.25">
      <c r="C121" t="s">
        <v>141</v>
      </c>
      <c r="E121" t="s">
        <v>1226</v>
      </c>
      <c r="H121">
        <v>241519562</v>
      </c>
      <c r="J121" t="s">
        <v>1294</v>
      </c>
      <c r="K121" s="1" t="s">
        <v>1262</v>
      </c>
      <c r="L121" s="2" t="s">
        <v>1283</v>
      </c>
      <c r="N121" s="2" t="s">
        <v>1286</v>
      </c>
      <c r="O121" s="2" t="s">
        <v>1288</v>
      </c>
      <c r="U121" s="2" t="s">
        <v>1283</v>
      </c>
      <c r="V121" s="2" t="s">
        <v>1283</v>
      </c>
      <c r="W121" s="2" t="s">
        <v>1285</v>
      </c>
    </row>
    <row r="122" spans="3:23" x14ac:dyDescent="0.25">
      <c r="C122" t="s">
        <v>142</v>
      </c>
      <c r="E122" t="s">
        <v>1226</v>
      </c>
      <c r="H122">
        <v>542702968</v>
      </c>
      <c r="J122" t="s">
        <v>1294</v>
      </c>
      <c r="K122" s="1" t="s">
        <v>1254</v>
      </c>
      <c r="L122" s="2" t="s">
        <v>1283</v>
      </c>
      <c r="N122" s="2" t="s">
        <v>1286</v>
      </c>
      <c r="O122" s="2" t="s">
        <v>1288</v>
      </c>
      <c r="U122" s="2" t="s">
        <v>1283</v>
      </c>
      <c r="V122" s="2" t="s">
        <v>1283</v>
      </c>
      <c r="W122" s="2" t="s">
        <v>1285</v>
      </c>
    </row>
    <row r="123" spans="3:23" x14ac:dyDescent="0.25">
      <c r="C123" t="s">
        <v>143</v>
      </c>
      <c r="E123" t="s">
        <v>1226</v>
      </c>
      <c r="H123">
        <v>597148637</v>
      </c>
      <c r="J123" t="s">
        <v>1294</v>
      </c>
      <c r="K123" s="1" t="s">
        <v>1254</v>
      </c>
      <c r="L123" s="2" t="s">
        <v>1283</v>
      </c>
      <c r="N123" s="2" t="s">
        <v>1286</v>
      </c>
      <c r="O123" s="2" t="s">
        <v>1288</v>
      </c>
      <c r="U123" s="2" t="s">
        <v>1283</v>
      </c>
      <c r="V123" s="2" t="s">
        <v>1283</v>
      </c>
      <c r="W123" s="2" t="s">
        <v>1285</v>
      </c>
    </row>
    <row r="124" spans="3:23" x14ac:dyDescent="0.25">
      <c r="C124" t="s">
        <v>144</v>
      </c>
      <c r="E124" t="s">
        <v>1226</v>
      </c>
      <c r="H124">
        <v>550323738</v>
      </c>
      <c r="J124" t="s">
        <v>1294</v>
      </c>
      <c r="K124" s="1" t="s">
        <v>1316</v>
      </c>
      <c r="L124" s="2" t="s">
        <v>1283</v>
      </c>
      <c r="N124" s="2" t="s">
        <v>1286</v>
      </c>
      <c r="O124" s="2" t="s">
        <v>1284</v>
      </c>
      <c r="U124" s="2" t="s">
        <v>1283</v>
      </c>
      <c r="V124" s="2" t="s">
        <v>1283</v>
      </c>
      <c r="W124" s="2" t="s">
        <v>1285</v>
      </c>
    </row>
    <row r="125" spans="3:23" x14ac:dyDescent="0.25">
      <c r="C125" t="s">
        <v>145</v>
      </c>
      <c r="E125" t="s">
        <v>1226</v>
      </c>
      <c r="H125">
        <v>552327613</v>
      </c>
      <c r="J125" t="s">
        <v>1294</v>
      </c>
      <c r="K125" s="1" t="s">
        <v>1306</v>
      </c>
      <c r="L125" s="2" t="s">
        <v>1283</v>
      </c>
      <c r="N125" s="2" t="s">
        <v>1286</v>
      </c>
      <c r="O125" s="2" t="s">
        <v>1284</v>
      </c>
      <c r="U125" s="2" t="s">
        <v>1283</v>
      </c>
      <c r="V125" s="2" t="s">
        <v>1283</v>
      </c>
      <c r="W125" s="2" t="s">
        <v>1285</v>
      </c>
    </row>
    <row r="126" spans="3:23" x14ac:dyDescent="0.25">
      <c r="C126" t="s">
        <v>146</v>
      </c>
      <c r="E126" t="s">
        <v>1226</v>
      </c>
      <c r="H126">
        <v>246521028</v>
      </c>
      <c r="J126" t="s">
        <v>1294</v>
      </c>
      <c r="K126" s="1" t="s">
        <v>1254</v>
      </c>
      <c r="L126" s="2" t="s">
        <v>1283</v>
      </c>
      <c r="N126" s="2" t="s">
        <v>1286</v>
      </c>
      <c r="O126" s="2" t="s">
        <v>1284</v>
      </c>
      <c r="U126" s="2" t="s">
        <v>1283</v>
      </c>
      <c r="V126" s="2" t="s">
        <v>1283</v>
      </c>
      <c r="W126" s="2" t="s">
        <v>1285</v>
      </c>
    </row>
    <row r="127" spans="3:23" x14ac:dyDescent="0.25">
      <c r="C127" t="s">
        <v>147</v>
      </c>
      <c r="E127" t="s">
        <v>1226</v>
      </c>
      <c r="H127">
        <v>545670334</v>
      </c>
      <c r="J127" t="s">
        <v>1294</v>
      </c>
      <c r="K127" s="1" t="s">
        <v>1317</v>
      </c>
      <c r="L127" s="2" t="s">
        <v>1283</v>
      </c>
      <c r="N127" s="2" t="s">
        <v>1286</v>
      </c>
      <c r="O127" s="2" t="s">
        <v>1287</v>
      </c>
      <c r="U127" s="2" t="s">
        <v>1283</v>
      </c>
      <c r="V127" s="2" t="s">
        <v>1283</v>
      </c>
      <c r="W127" s="2" t="s">
        <v>1285</v>
      </c>
    </row>
    <row r="128" spans="3:23" x14ac:dyDescent="0.25">
      <c r="C128" t="s">
        <v>148</v>
      </c>
      <c r="E128" t="s">
        <v>1226</v>
      </c>
      <c r="H128">
        <v>534429855</v>
      </c>
      <c r="J128" t="s">
        <v>1294</v>
      </c>
      <c r="K128" s="1" t="s">
        <v>1306</v>
      </c>
      <c r="L128" s="2" t="s">
        <v>1283</v>
      </c>
      <c r="N128" s="2" t="s">
        <v>1286</v>
      </c>
      <c r="O128" s="2" t="s">
        <v>1288</v>
      </c>
      <c r="U128" s="2" t="s">
        <v>1283</v>
      </c>
      <c r="V128" s="2" t="s">
        <v>1283</v>
      </c>
      <c r="W128" s="2" t="s">
        <v>1285</v>
      </c>
    </row>
    <row r="129" spans="3:23" x14ac:dyDescent="0.25">
      <c r="C129" t="s">
        <v>149</v>
      </c>
      <c r="E129" t="s">
        <v>1226</v>
      </c>
      <c r="H129">
        <v>553371716</v>
      </c>
      <c r="J129" t="s">
        <v>1277</v>
      </c>
      <c r="K129" s="1" t="s">
        <v>1279</v>
      </c>
      <c r="L129" s="2" t="s">
        <v>1283</v>
      </c>
      <c r="N129" s="2" t="s">
        <v>1286</v>
      </c>
      <c r="O129" s="2" t="s">
        <v>1288</v>
      </c>
      <c r="U129" s="2" t="s">
        <v>1283</v>
      </c>
      <c r="V129" s="2" t="s">
        <v>1283</v>
      </c>
      <c r="W129" s="2" t="s">
        <v>1285</v>
      </c>
    </row>
    <row r="130" spans="3:23" x14ac:dyDescent="0.25">
      <c r="C130" t="s">
        <v>150</v>
      </c>
      <c r="E130" t="s">
        <v>1226</v>
      </c>
      <c r="H130">
        <v>549815793</v>
      </c>
      <c r="J130" t="s">
        <v>1277</v>
      </c>
      <c r="K130" s="1" t="s">
        <v>1314</v>
      </c>
      <c r="L130" s="2" t="s">
        <v>1283</v>
      </c>
      <c r="N130" s="2" t="s">
        <v>1286</v>
      </c>
      <c r="O130" s="2" t="s">
        <v>1288</v>
      </c>
      <c r="U130" s="2" t="s">
        <v>1283</v>
      </c>
      <c r="V130" s="2" t="s">
        <v>1283</v>
      </c>
      <c r="W130" s="2" t="s">
        <v>1285</v>
      </c>
    </row>
    <row r="131" spans="3:23" x14ac:dyDescent="0.25">
      <c r="C131" t="s">
        <v>151</v>
      </c>
      <c r="E131" t="s">
        <v>1226</v>
      </c>
      <c r="H131">
        <v>246546609</v>
      </c>
      <c r="J131" t="s">
        <v>1294</v>
      </c>
      <c r="K131" s="1" t="s">
        <v>1254</v>
      </c>
      <c r="L131" s="2" t="s">
        <v>1283</v>
      </c>
      <c r="N131" s="2" t="s">
        <v>1286</v>
      </c>
      <c r="O131" s="2" t="s">
        <v>1288</v>
      </c>
      <c r="U131" s="2" t="s">
        <v>1283</v>
      </c>
      <c r="V131" s="2" t="s">
        <v>1283</v>
      </c>
      <c r="W131" s="2" t="s">
        <v>1285</v>
      </c>
    </row>
    <row r="132" spans="3:23" x14ac:dyDescent="0.25">
      <c r="C132" t="s">
        <v>152</v>
      </c>
      <c r="E132" t="s">
        <v>1226</v>
      </c>
      <c r="H132">
        <v>246617581</v>
      </c>
      <c r="J132" t="s">
        <v>1271</v>
      </c>
      <c r="K132" s="1" t="s">
        <v>1315</v>
      </c>
      <c r="L132" s="2" t="s">
        <v>1283</v>
      </c>
      <c r="N132" s="2" t="s">
        <v>1286</v>
      </c>
      <c r="O132" s="2" t="s">
        <v>1288</v>
      </c>
      <c r="U132" s="2" t="s">
        <v>1283</v>
      </c>
      <c r="V132" s="2" t="s">
        <v>1283</v>
      </c>
      <c r="W132" s="2" t="s">
        <v>1285</v>
      </c>
    </row>
    <row r="133" spans="3:23" x14ac:dyDescent="0.25">
      <c r="C133" t="s">
        <v>153</v>
      </c>
      <c r="E133" t="s">
        <v>1226</v>
      </c>
      <c r="H133">
        <v>249152461</v>
      </c>
      <c r="J133" t="s">
        <v>1294</v>
      </c>
      <c r="K133" s="1" t="s">
        <v>1254</v>
      </c>
      <c r="L133" s="2" t="s">
        <v>1283</v>
      </c>
      <c r="N133" s="2" t="s">
        <v>1286</v>
      </c>
      <c r="O133" s="2" t="s">
        <v>1288</v>
      </c>
      <c r="U133" s="2" t="s">
        <v>1283</v>
      </c>
      <c r="V133" s="2" t="s">
        <v>1283</v>
      </c>
      <c r="W133" s="2" t="s">
        <v>1285</v>
      </c>
    </row>
    <row r="134" spans="3:23" x14ac:dyDescent="0.25">
      <c r="C134" t="s">
        <v>154</v>
      </c>
      <c r="E134" t="s">
        <v>1226</v>
      </c>
      <c r="H134">
        <v>555872877</v>
      </c>
      <c r="J134" t="s">
        <v>1304</v>
      </c>
      <c r="K134" s="1" t="s">
        <v>1320</v>
      </c>
      <c r="L134" s="2" t="s">
        <v>1283</v>
      </c>
      <c r="N134" s="2" t="s">
        <v>1286</v>
      </c>
      <c r="O134" s="2" t="s">
        <v>1288</v>
      </c>
      <c r="U134" s="2" t="s">
        <v>1283</v>
      </c>
      <c r="V134" s="2" t="s">
        <v>1283</v>
      </c>
      <c r="W134" s="2" t="s">
        <v>1285</v>
      </c>
    </row>
    <row r="135" spans="3:23" x14ac:dyDescent="0.25">
      <c r="C135" t="s">
        <v>155</v>
      </c>
      <c r="E135" t="s">
        <v>1226</v>
      </c>
      <c r="H135">
        <v>532555989</v>
      </c>
      <c r="J135" t="s">
        <v>1294</v>
      </c>
      <c r="K135" s="1" t="s">
        <v>1316</v>
      </c>
      <c r="L135" s="2" t="s">
        <v>1283</v>
      </c>
      <c r="N135" s="2" t="s">
        <v>1286</v>
      </c>
      <c r="O135" s="2" t="s">
        <v>1288</v>
      </c>
      <c r="U135" s="2" t="s">
        <v>1283</v>
      </c>
      <c r="V135" s="2" t="s">
        <v>1283</v>
      </c>
      <c r="W135" s="2" t="s">
        <v>1285</v>
      </c>
    </row>
    <row r="136" spans="3:23" x14ac:dyDescent="0.25">
      <c r="C136" t="s">
        <v>156</v>
      </c>
      <c r="E136" t="s">
        <v>1226</v>
      </c>
      <c r="H136">
        <v>599207923</v>
      </c>
      <c r="J136" t="s">
        <v>1253</v>
      </c>
      <c r="K136" s="1" t="s">
        <v>1254</v>
      </c>
      <c r="L136" s="2" t="s">
        <v>1283</v>
      </c>
      <c r="N136" s="2" t="s">
        <v>1286</v>
      </c>
      <c r="O136" s="2" t="s">
        <v>1284</v>
      </c>
      <c r="U136" s="2" t="s">
        <v>1283</v>
      </c>
      <c r="V136" s="2" t="s">
        <v>1283</v>
      </c>
      <c r="W136" s="2" t="s">
        <v>1285</v>
      </c>
    </row>
    <row r="137" spans="3:23" x14ac:dyDescent="0.25">
      <c r="C137" t="s">
        <v>157</v>
      </c>
      <c r="E137" t="s">
        <v>1226</v>
      </c>
      <c r="H137">
        <v>242670775</v>
      </c>
      <c r="J137" t="s">
        <v>1308</v>
      </c>
      <c r="K137" s="1" t="s">
        <v>1322</v>
      </c>
      <c r="L137" s="2" t="s">
        <v>1283</v>
      </c>
      <c r="N137" s="2" t="s">
        <v>1286</v>
      </c>
      <c r="O137" s="2" t="s">
        <v>1284</v>
      </c>
      <c r="U137" s="2" t="s">
        <v>1283</v>
      </c>
      <c r="V137" s="2" t="s">
        <v>1283</v>
      </c>
      <c r="W137" s="2" t="s">
        <v>1285</v>
      </c>
    </row>
    <row r="138" spans="3:23" x14ac:dyDescent="0.25">
      <c r="C138" t="s">
        <v>158</v>
      </c>
      <c r="E138" t="s">
        <v>1226</v>
      </c>
      <c r="H138">
        <v>554161184</v>
      </c>
      <c r="J138" t="s">
        <v>1294</v>
      </c>
      <c r="K138" s="1" t="s">
        <v>1254</v>
      </c>
      <c r="L138" s="2" t="s">
        <v>1283</v>
      </c>
      <c r="N138" s="2" t="s">
        <v>1286</v>
      </c>
      <c r="O138" s="2" t="s">
        <v>1290</v>
      </c>
      <c r="U138" s="2" t="s">
        <v>1283</v>
      </c>
      <c r="V138" s="2" t="s">
        <v>1291</v>
      </c>
      <c r="W138" s="2" t="s">
        <v>1292</v>
      </c>
    </row>
    <row r="139" spans="3:23" x14ac:dyDescent="0.25">
      <c r="C139" t="s">
        <v>159</v>
      </c>
      <c r="E139" t="s">
        <v>1226</v>
      </c>
      <c r="H139">
        <v>540696627</v>
      </c>
      <c r="J139" t="s">
        <v>1294</v>
      </c>
      <c r="K139" s="1" t="s">
        <v>1254</v>
      </c>
      <c r="L139" s="2" t="s">
        <v>1283</v>
      </c>
      <c r="N139" s="2" t="s">
        <v>1286</v>
      </c>
      <c r="O139" s="2" t="s">
        <v>1287</v>
      </c>
      <c r="U139" s="2" t="s">
        <v>1283</v>
      </c>
      <c r="V139" s="2" t="s">
        <v>1283</v>
      </c>
      <c r="W139" s="2" t="s">
        <v>1285</v>
      </c>
    </row>
    <row r="140" spans="3:23" x14ac:dyDescent="0.25">
      <c r="C140" t="s">
        <v>160</v>
      </c>
      <c r="E140" t="s">
        <v>1226</v>
      </c>
      <c r="H140">
        <v>595181562</v>
      </c>
      <c r="J140" t="s">
        <v>1294</v>
      </c>
      <c r="K140" s="1" t="s">
        <v>1254</v>
      </c>
      <c r="L140" s="2" t="s">
        <v>1283</v>
      </c>
      <c r="N140" s="2" t="s">
        <v>1286</v>
      </c>
      <c r="O140" s="2" t="s">
        <v>1288</v>
      </c>
      <c r="U140" s="2" t="s">
        <v>1283</v>
      </c>
      <c r="V140" s="2" t="s">
        <v>1283</v>
      </c>
      <c r="W140" s="2" t="s">
        <v>1285</v>
      </c>
    </row>
    <row r="141" spans="3:23" x14ac:dyDescent="0.25">
      <c r="C141" t="s">
        <v>161</v>
      </c>
      <c r="E141" t="s">
        <v>1226</v>
      </c>
      <c r="H141">
        <v>545022522</v>
      </c>
      <c r="J141" t="s">
        <v>1294</v>
      </c>
      <c r="K141" s="1" t="s">
        <v>1254</v>
      </c>
      <c r="L141" s="2" t="s">
        <v>1283</v>
      </c>
      <c r="N141" s="2" t="s">
        <v>1286</v>
      </c>
      <c r="O141" s="2" t="s">
        <v>1288</v>
      </c>
      <c r="U141" s="2" t="s">
        <v>1283</v>
      </c>
      <c r="V141" s="2" t="s">
        <v>1283</v>
      </c>
      <c r="W141" s="2" t="s">
        <v>1285</v>
      </c>
    </row>
    <row r="142" spans="3:23" x14ac:dyDescent="0.25">
      <c r="C142" t="s">
        <v>162</v>
      </c>
      <c r="E142" t="s">
        <v>1226</v>
      </c>
      <c r="H142">
        <v>547685333</v>
      </c>
      <c r="J142" t="s">
        <v>1299</v>
      </c>
      <c r="K142" s="1" t="s">
        <v>1261</v>
      </c>
      <c r="L142" s="2" t="s">
        <v>1283</v>
      </c>
      <c r="N142" s="2" t="s">
        <v>1286</v>
      </c>
      <c r="O142" s="2" t="s">
        <v>1288</v>
      </c>
      <c r="U142" s="2" t="s">
        <v>1283</v>
      </c>
      <c r="V142" s="2" t="s">
        <v>1283</v>
      </c>
      <c r="W142" s="2" t="s">
        <v>1285</v>
      </c>
    </row>
    <row r="143" spans="3:23" x14ac:dyDescent="0.25">
      <c r="C143" t="s">
        <v>163</v>
      </c>
      <c r="E143" t="s">
        <v>1226</v>
      </c>
      <c r="H143">
        <v>545096091</v>
      </c>
      <c r="J143" t="s">
        <v>1294</v>
      </c>
      <c r="K143" s="1" t="s">
        <v>1295</v>
      </c>
      <c r="L143" s="2" t="s">
        <v>1283</v>
      </c>
      <c r="N143" s="2" t="s">
        <v>1286</v>
      </c>
      <c r="O143" s="2" t="s">
        <v>1290</v>
      </c>
      <c r="U143" s="2" t="s">
        <v>1283</v>
      </c>
      <c r="V143" s="2" t="s">
        <v>1291</v>
      </c>
      <c r="W143" s="2" t="s">
        <v>1292</v>
      </c>
    </row>
    <row r="144" spans="3:23" x14ac:dyDescent="0.25">
      <c r="C144" t="s">
        <v>164</v>
      </c>
      <c r="E144" t="s">
        <v>1226</v>
      </c>
      <c r="H144">
        <v>541395006</v>
      </c>
      <c r="J144" t="s">
        <v>1304</v>
      </c>
      <c r="K144" s="1" t="s">
        <v>1321</v>
      </c>
      <c r="L144" s="2" t="s">
        <v>1283</v>
      </c>
      <c r="N144" s="2" t="s">
        <v>1286</v>
      </c>
      <c r="O144" s="2" t="s">
        <v>1288</v>
      </c>
      <c r="U144" s="2" t="s">
        <v>1283</v>
      </c>
      <c r="V144" s="2" t="s">
        <v>1283</v>
      </c>
      <c r="W144" s="2" t="s">
        <v>1285</v>
      </c>
    </row>
    <row r="145" spans="3:23" x14ac:dyDescent="0.25">
      <c r="C145" t="s">
        <v>165</v>
      </c>
      <c r="E145" t="s">
        <v>1226</v>
      </c>
      <c r="H145">
        <v>545769732</v>
      </c>
      <c r="J145" t="s">
        <v>1294</v>
      </c>
      <c r="K145" s="1" t="s">
        <v>1321</v>
      </c>
      <c r="L145" s="2" t="s">
        <v>1283</v>
      </c>
      <c r="N145" s="2" t="s">
        <v>1286</v>
      </c>
      <c r="O145" s="2" t="s">
        <v>1288</v>
      </c>
      <c r="U145" s="2" t="s">
        <v>1283</v>
      </c>
      <c r="V145" s="2" t="s">
        <v>1283</v>
      </c>
      <c r="W145" s="2" t="s">
        <v>1285</v>
      </c>
    </row>
    <row r="146" spans="3:23" x14ac:dyDescent="0.25">
      <c r="C146" t="s">
        <v>166</v>
      </c>
      <c r="E146" t="s">
        <v>1226</v>
      </c>
      <c r="H146">
        <v>55493589</v>
      </c>
      <c r="J146" t="s">
        <v>1294</v>
      </c>
      <c r="K146" s="1" t="s">
        <v>1262</v>
      </c>
      <c r="L146" s="2" t="s">
        <v>1283</v>
      </c>
      <c r="N146" s="2" t="s">
        <v>1286</v>
      </c>
      <c r="O146" s="2" t="s">
        <v>1288</v>
      </c>
      <c r="U146" s="2" t="s">
        <v>1283</v>
      </c>
      <c r="V146" s="2" t="s">
        <v>1283</v>
      </c>
      <c r="W146" s="2" t="s">
        <v>1285</v>
      </c>
    </row>
    <row r="147" spans="3:23" x14ac:dyDescent="0.25">
      <c r="C147" t="s">
        <v>167</v>
      </c>
      <c r="E147" t="s">
        <v>1226</v>
      </c>
      <c r="H147">
        <v>257974761</v>
      </c>
      <c r="J147" t="s">
        <v>1277</v>
      </c>
      <c r="K147" s="1" t="s">
        <v>1277</v>
      </c>
      <c r="L147" s="2" t="s">
        <v>1283</v>
      </c>
      <c r="N147" s="2" t="s">
        <v>1286</v>
      </c>
      <c r="O147" s="2" t="s">
        <v>1288</v>
      </c>
      <c r="U147" s="2" t="s">
        <v>1283</v>
      </c>
      <c r="V147" s="2" t="s">
        <v>1283</v>
      </c>
      <c r="W147" s="2" t="s">
        <v>1285</v>
      </c>
    </row>
    <row r="148" spans="3:23" x14ac:dyDescent="0.25">
      <c r="C148" t="s">
        <v>168</v>
      </c>
      <c r="E148" t="s">
        <v>1226</v>
      </c>
      <c r="H148">
        <v>597148915</v>
      </c>
      <c r="J148" t="s">
        <v>1271</v>
      </c>
      <c r="K148" s="1" t="s">
        <v>1315</v>
      </c>
      <c r="L148" s="2" t="s">
        <v>1283</v>
      </c>
      <c r="N148" s="2" t="s">
        <v>1286</v>
      </c>
      <c r="O148" s="2" t="s">
        <v>1284</v>
      </c>
      <c r="U148" s="2" t="s">
        <v>1283</v>
      </c>
      <c r="V148" s="2" t="s">
        <v>1283</v>
      </c>
      <c r="W148" s="2" t="s">
        <v>1285</v>
      </c>
    </row>
    <row r="149" spans="3:23" x14ac:dyDescent="0.25">
      <c r="C149" t="s">
        <v>169</v>
      </c>
      <c r="E149" t="s">
        <v>1226</v>
      </c>
      <c r="H149">
        <v>244418739</v>
      </c>
      <c r="J149" t="s">
        <v>1277</v>
      </c>
      <c r="K149" s="1" t="s">
        <v>1277</v>
      </c>
      <c r="L149" s="2" t="s">
        <v>1283</v>
      </c>
      <c r="N149" s="2" t="s">
        <v>1286</v>
      </c>
      <c r="O149" s="2" t="s">
        <v>1284</v>
      </c>
      <c r="U149" s="2" t="s">
        <v>1283</v>
      </c>
      <c r="V149" s="2" t="s">
        <v>1283</v>
      </c>
      <c r="W149" s="2" t="s">
        <v>1285</v>
      </c>
    </row>
    <row r="150" spans="3:23" x14ac:dyDescent="0.25">
      <c r="C150" t="s">
        <v>170</v>
      </c>
      <c r="E150" t="s">
        <v>1226</v>
      </c>
      <c r="H150">
        <v>245519322</v>
      </c>
      <c r="J150" t="s">
        <v>1277</v>
      </c>
      <c r="K150" s="1" t="s">
        <v>1339</v>
      </c>
      <c r="L150" s="2" t="s">
        <v>1283</v>
      </c>
      <c r="N150" s="2" t="s">
        <v>1286</v>
      </c>
      <c r="O150" s="2" t="s">
        <v>1287</v>
      </c>
      <c r="U150" s="2" t="s">
        <v>1283</v>
      </c>
      <c r="V150" s="2" t="s">
        <v>1283</v>
      </c>
      <c r="W150" s="2" t="s">
        <v>1285</v>
      </c>
    </row>
    <row r="151" spans="3:23" x14ac:dyDescent="0.25">
      <c r="C151" t="s">
        <v>171</v>
      </c>
      <c r="E151" t="s">
        <v>1226</v>
      </c>
      <c r="H151">
        <v>592632687</v>
      </c>
      <c r="J151" t="s">
        <v>1277</v>
      </c>
      <c r="K151" s="1" t="s">
        <v>1339</v>
      </c>
      <c r="L151" s="2" t="s">
        <v>1283</v>
      </c>
      <c r="N151" s="2" t="s">
        <v>1286</v>
      </c>
      <c r="O151" s="2" t="s">
        <v>1288</v>
      </c>
      <c r="U151" s="2" t="s">
        <v>1283</v>
      </c>
      <c r="V151" s="2" t="s">
        <v>1283</v>
      </c>
      <c r="W151" s="2" t="s">
        <v>1285</v>
      </c>
    </row>
    <row r="152" spans="3:23" x14ac:dyDescent="0.25">
      <c r="C152" t="s">
        <v>172</v>
      </c>
      <c r="E152" t="s">
        <v>1226</v>
      </c>
      <c r="H152">
        <v>244189771</v>
      </c>
      <c r="J152" t="s">
        <v>1294</v>
      </c>
      <c r="K152" s="1" t="s">
        <v>1311</v>
      </c>
      <c r="L152" s="2" t="s">
        <v>1283</v>
      </c>
      <c r="N152" s="2" t="s">
        <v>1286</v>
      </c>
      <c r="O152" s="2" t="s">
        <v>1288</v>
      </c>
      <c r="U152" s="2" t="s">
        <v>1283</v>
      </c>
      <c r="V152" s="2" t="s">
        <v>1283</v>
      </c>
      <c r="W152" s="2" t="s">
        <v>1285</v>
      </c>
    </row>
    <row r="153" spans="3:23" x14ac:dyDescent="0.25">
      <c r="C153" t="s">
        <v>173</v>
      </c>
      <c r="E153" t="s">
        <v>1226</v>
      </c>
      <c r="H153">
        <v>243943142</v>
      </c>
      <c r="J153" t="s">
        <v>1294</v>
      </c>
      <c r="K153" s="1" t="s">
        <v>1254</v>
      </c>
      <c r="L153" s="2" t="s">
        <v>1283</v>
      </c>
      <c r="N153" s="2" t="s">
        <v>1286</v>
      </c>
      <c r="O153" s="2" t="s">
        <v>1288</v>
      </c>
      <c r="U153" s="2" t="s">
        <v>1283</v>
      </c>
      <c r="V153" s="2" t="s">
        <v>1283</v>
      </c>
      <c r="W153" s="2" t="s">
        <v>1285</v>
      </c>
    </row>
    <row r="154" spans="3:23" x14ac:dyDescent="0.25">
      <c r="C154" t="s">
        <v>174</v>
      </c>
      <c r="E154" t="s">
        <v>1226</v>
      </c>
      <c r="H154">
        <v>554168616</v>
      </c>
      <c r="J154" t="s">
        <v>1277</v>
      </c>
      <c r="K154" s="1" t="s">
        <v>1339</v>
      </c>
      <c r="L154" s="2" t="s">
        <v>1283</v>
      </c>
      <c r="N154" s="2" t="s">
        <v>1286</v>
      </c>
      <c r="O154" s="2" t="s">
        <v>1288</v>
      </c>
      <c r="U154" s="2" t="s">
        <v>1283</v>
      </c>
      <c r="V154" s="2" t="s">
        <v>1283</v>
      </c>
      <c r="W154" s="2" t="s">
        <v>1285</v>
      </c>
    </row>
    <row r="155" spans="3:23" x14ac:dyDescent="0.25">
      <c r="C155" t="s">
        <v>175</v>
      </c>
      <c r="E155" t="s">
        <v>1226</v>
      </c>
      <c r="H155">
        <v>544679737</v>
      </c>
      <c r="J155" t="s">
        <v>1277</v>
      </c>
      <c r="K155" s="1" t="s">
        <v>1339</v>
      </c>
      <c r="L155" s="2" t="s">
        <v>1283</v>
      </c>
      <c r="N155" s="2" t="s">
        <v>1286</v>
      </c>
      <c r="O155" s="2" t="s">
        <v>1288</v>
      </c>
      <c r="U155" s="2" t="s">
        <v>1283</v>
      </c>
      <c r="V155" s="2" t="s">
        <v>1283</v>
      </c>
      <c r="W155" s="2" t="s">
        <v>1285</v>
      </c>
    </row>
    <row r="156" spans="3:23" x14ac:dyDescent="0.25">
      <c r="C156" t="s">
        <v>176</v>
      </c>
      <c r="E156" t="s">
        <v>1226</v>
      </c>
      <c r="H156">
        <v>554035818</v>
      </c>
      <c r="J156" t="s">
        <v>1294</v>
      </c>
      <c r="K156" s="1" t="s">
        <v>1316</v>
      </c>
      <c r="L156" s="2" t="s">
        <v>1283</v>
      </c>
      <c r="N156" s="2" t="s">
        <v>1286</v>
      </c>
      <c r="O156" s="2" t="s">
        <v>1288</v>
      </c>
      <c r="U156" s="2" t="s">
        <v>1283</v>
      </c>
      <c r="V156" s="2" t="s">
        <v>1283</v>
      </c>
      <c r="W156" s="2" t="s">
        <v>1285</v>
      </c>
    </row>
    <row r="157" spans="3:23" x14ac:dyDescent="0.25">
      <c r="C157" t="s">
        <v>177</v>
      </c>
      <c r="E157" t="s">
        <v>1226</v>
      </c>
      <c r="H157">
        <v>249982971</v>
      </c>
      <c r="J157" t="s">
        <v>1294</v>
      </c>
      <c r="K157" s="1" t="s">
        <v>1298</v>
      </c>
      <c r="L157" s="2" t="s">
        <v>1283</v>
      </c>
      <c r="N157" s="2" t="s">
        <v>1286</v>
      </c>
      <c r="O157" s="2" t="s">
        <v>1288</v>
      </c>
      <c r="U157" s="2" t="s">
        <v>1283</v>
      </c>
      <c r="V157" s="2" t="s">
        <v>1283</v>
      </c>
      <c r="W157" s="2" t="s">
        <v>1285</v>
      </c>
    </row>
    <row r="158" spans="3:23" x14ac:dyDescent="0.25">
      <c r="C158" t="s">
        <v>178</v>
      </c>
      <c r="E158" t="s">
        <v>1226</v>
      </c>
      <c r="H158">
        <v>533667812</v>
      </c>
      <c r="J158" t="s">
        <v>1277</v>
      </c>
      <c r="K158" s="1" t="s">
        <v>1339</v>
      </c>
      <c r="L158" s="2" t="s">
        <v>1283</v>
      </c>
      <c r="N158" s="2" t="s">
        <v>1286</v>
      </c>
      <c r="O158" s="2" t="s">
        <v>1288</v>
      </c>
      <c r="U158" s="2" t="s">
        <v>1283</v>
      </c>
      <c r="V158" s="2" t="s">
        <v>1283</v>
      </c>
      <c r="W158" s="2" t="s">
        <v>1285</v>
      </c>
    </row>
    <row r="159" spans="3:23" x14ac:dyDescent="0.25">
      <c r="C159" t="s">
        <v>179</v>
      </c>
      <c r="E159" t="s">
        <v>1226</v>
      </c>
      <c r="H159">
        <v>597466009</v>
      </c>
      <c r="J159" t="s">
        <v>1294</v>
      </c>
      <c r="K159" s="1" t="s">
        <v>1254</v>
      </c>
      <c r="L159" s="2" t="s">
        <v>1283</v>
      </c>
      <c r="N159" s="2" t="s">
        <v>1286</v>
      </c>
      <c r="O159" s="2" t="s">
        <v>1284</v>
      </c>
      <c r="U159" s="2" t="s">
        <v>1283</v>
      </c>
      <c r="V159" s="2" t="s">
        <v>1283</v>
      </c>
      <c r="W159" s="2" t="s">
        <v>1285</v>
      </c>
    </row>
    <row r="160" spans="3:23" x14ac:dyDescent="0.25">
      <c r="C160" t="s">
        <v>180</v>
      </c>
      <c r="E160" t="s">
        <v>1226</v>
      </c>
      <c r="H160">
        <v>593047490</v>
      </c>
      <c r="J160" t="s">
        <v>1308</v>
      </c>
      <c r="K160" s="1" t="s">
        <v>1340</v>
      </c>
      <c r="L160" s="2" t="s">
        <v>1283</v>
      </c>
      <c r="N160" s="2" t="s">
        <v>1286</v>
      </c>
      <c r="O160" s="2" t="s">
        <v>1284</v>
      </c>
      <c r="U160" s="2" t="s">
        <v>1283</v>
      </c>
      <c r="V160" s="2" t="s">
        <v>1283</v>
      </c>
      <c r="W160" s="2" t="s">
        <v>1285</v>
      </c>
    </row>
    <row r="161" spans="3:23" x14ac:dyDescent="0.25">
      <c r="C161" t="s">
        <v>181</v>
      </c>
      <c r="E161" t="s">
        <v>1226</v>
      </c>
      <c r="H161">
        <v>242280564</v>
      </c>
      <c r="J161" t="s">
        <v>1294</v>
      </c>
      <c r="K161" s="1" t="s">
        <v>1254</v>
      </c>
      <c r="L161" s="2" t="s">
        <v>1283</v>
      </c>
      <c r="N161" s="2" t="s">
        <v>1286</v>
      </c>
      <c r="O161" s="2" t="s">
        <v>1284</v>
      </c>
      <c r="U161" s="2" t="s">
        <v>1283</v>
      </c>
      <c r="V161" s="2" t="s">
        <v>1283</v>
      </c>
      <c r="W161" s="2" t="s">
        <v>1285</v>
      </c>
    </row>
    <row r="162" spans="3:23" x14ac:dyDescent="0.25">
      <c r="C162" t="s">
        <v>182</v>
      </c>
      <c r="E162" t="s">
        <v>1226</v>
      </c>
      <c r="H162">
        <v>593900727</v>
      </c>
      <c r="J162" t="s">
        <v>1294</v>
      </c>
      <c r="K162" s="1" t="s">
        <v>1306</v>
      </c>
      <c r="L162" s="2" t="s">
        <v>1283</v>
      </c>
      <c r="N162" s="2" t="s">
        <v>1286</v>
      </c>
      <c r="O162" s="2" t="s">
        <v>1287</v>
      </c>
      <c r="U162" s="2" t="s">
        <v>1283</v>
      </c>
      <c r="V162" s="2" t="s">
        <v>1283</v>
      </c>
      <c r="W162" s="2" t="s">
        <v>1285</v>
      </c>
    </row>
    <row r="163" spans="3:23" x14ac:dyDescent="0.25">
      <c r="C163" t="s">
        <v>183</v>
      </c>
      <c r="E163" t="s">
        <v>1226</v>
      </c>
      <c r="H163">
        <v>246774646</v>
      </c>
      <c r="J163" t="s">
        <v>1294</v>
      </c>
      <c r="K163" s="1" t="s">
        <v>1254</v>
      </c>
      <c r="L163" s="2" t="s">
        <v>1283</v>
      </c>
      <c r="N163" s="2" t="s">
        <v>1286</v>
      </c>
      <c r="O163" s="2" t="s">
        <v>1288</v>
      </c>
      <c r="U163" s="2" t="s">
        <v>1283</v>
      </c>
      <c r="V163" s="2" t="s">
        <v>1283</v>
      </c>
      <c r="W163" s="2" t="s">
        <v>1285</v>
      </c>
    </row>
    <row r="164" spans="3:23" x14ac:dyDescent="0.25">
      <c r="C164" t="s">
        <v>184</v>
      </c>
      <c r="E164" t="s">
        <v>1226</v>
      </c>
      <c r="H164">
        <v>243311173</v>
      </c>
      <c r="J164" t="s">
        <v>1294</v>
      </c>
      <c r="K164" s="1" t="s">
        <v>1254</v>
      </c>
      <c r="L164" s="2" t="s">
        <v>1283</v>
      </c>
      <c r="N164" s="2" t="s">
        <v>1286</v>
      </c>
      <c r="O164" s="2" t="s">
        <v>1288</v>
      </c>
      <c r="U164" s="2" t="s">
        <v>1283</v>
      </c>
      <c r="V164" s="2" t="s">
        <v>1283</v>
      </c>
      <c r="W164" s="2" t="s">
        <v>1285</v>
      </c>
    </row>
    <row r="165" spans="3:23" x14ac:dyDescent="0.25">
      <c r="C165" t="s">
        <v>185</v>
      </c>
      <c r="E165" t="s">
        <v>1226</v>
      </c>
      <c r="H165">
        <v>556240412</v>
      </c>
      <c r="J165" t="s">
        <v>1277</v>
      </c>
      <c r="K165" s="1" t="s">
        <v>1341</v>
      </c>
      <c r="L165" s="2" t="s">
        <v>1283</v>
      </c>
      <c r="N165" s="2" t="s">
        <v>1286</v>
      </c>
      <c r="O165" s="2" t="s">
        <v>1288</v>
      </c>
      <c r="U165" s="2" t="s">
        <v>1283</v>
      </c>
      <c r="V165" s="2" t="s">
        <v>1283</v>
      </c>
      <c r="W165" s="2" t="s">
        <v>1285</v>
      </c>
    </row>
    <row r="166" spans="3:23" x14ac:dyDescent="0.25">
      <c r="C166" t="s">
        <v>186</v>
      </c>
      <c r="E166" t="s">
        <v>1226</v>
      </c>
      <c r="H166">
        <v>545856626</v>
      </c>
      <c r="J166" t="s">
        <v>1308</v>
      </c>
      <c r="K166" s="1" t="s">
        <v>1322</v>
      </c>
      <c r="L166" s="2" t="s">
        <v>1283</v>
      </c>
      <c r="N166" s="2" t="s">
        <v>1286</v>
      </c>
      <c r="O166" s="2" t="s">
        <v>1288</v>
      </c>
      <c r="U166" s="2" t="s">
        <v>1283</v>
      </c>
      <c r="V166" s="2" t="s">
        <v>1283</v>
      </c>
      <c r="W166" s="2" t="s">
        <v>1285</v>
      </c>
    </row>
    <row r="167" spans="3:23" x14ac:dyDescent="0.25">
      <c r="C167" t="s">
        <v>187</v>
      </c>
      <c r="E167" t="s">
        <v>1226</v>
      </c>
      <c r="H167">
        <v>533387989</v>
      </c>
      <c r="J167" t="s">
        <v>1294</v>
      </c>
      <c r="K167" s="1" t="s">
        <v>1254</v>
      </c>
      <c r="L167" s="2" t="s">
        <v>1283</v>
      </c>
      <c r="N167" s="2" t="s">
        <v>1286</v>
      </c>
      <c r="O167" s="2" t="s">
        <v>1288</v>
      </c>
      <c r="U167" s="2" t="s">
        <v>1283</v>
      </c>
      <c r="V167" s="2" t="s">
        <v>1283</v>
      </c>
      <c r="W167" s="2" t="s">
        <v>1285</v>
      </c>
    </row>
    <row r="168" spans="3:23" x14ac:dyDescent="0.25">
      <c r="C168" t="s">
        <v>188</v>
      </c>
      <c r="E168" t="s">
        <v>1226</v>
      </c>
      <c r="H168">
        <v>552103340</v>
      </c>
      <c r="J168" t="s">
        <v>1308</v>
      </c>
      <c r="K168" s="1" t="s">
        <v>1322</v>
      </c>
      <c r="L168" s="2" t="s">
        <v>1283</v>
      </c>
      <c r="N168" s="2" t="s">
        <v>1286</v>
      </c>
      <c r="O168" s="2" t="s">
        <v>1288</v>
      </c>
      <c r="U168" s="2" t="s">
        <v>1283</v>
      </c>
      <c r="V168" s="2" t="s">
        <v>1283</v>
      </c>
      <c r="W168" s="2" t="s">
        <v>1285</v>
      </c>
    </row>
    <row r="169" spans="3:23" x14ac:dyDescent="0.25">
      <c r="C169" t="s">
        <v>189</v>
      </c>
      <c r="E169" t="s">
        <v>1226</v>
      </c>
      <c r="H169">
        <v>554397723</v>
      </c>
      <c r="J169" t="s">
        <v>1277</v>
      </c>
      <c r="K169" s="1" t="s">
        <v>1339</v>
      </c>
      <c r="L169" s="2" t="s">
        <v>1283</v>
      </c>
      <c r="N169" s="2" t="s">
        <v>1286</v>
      </c>
      <c r="O169" s="2" t="s">
        <v>1288</v>
      </c>
      <c r="U169" s="2" t="s">
        <v>1283</v>
      </c>
      <c r="V169" s="2" t="s">
        <v>1283</v>
      </c>
      <c r="W169" s="2" t="s">
        <v>1285</v>
      </c>
    </row>
    <row r="170" spans="3:23" x14ac:dyDescent="0.25">
      <c r="C170" t="s">
        <v>190</v>
      </c>
      <c r="E170" t="s">
        <v>1226</v>
      </c>
      <c r="H170">
        <v>245041326</v>
      </c>
      <c r="J170" t="s">
        <v>1294</v>
      </c>
      <c r="K170" s="1" t="s">
        <v>1254</v>
      </c>
      <c r="L170" s="2" t="s">
        <v>1283</v>
      </c>
      <c r="N170" s="2" t="s">
        <v>1286</v>
      </c>
      <c r="O170" s="2" t="s">
        <v>1288</v>
      </c>
      <c r="U170" s="2" t="s">
        <v>1283</v>
      </c>
      <c r="V170" s="2" t="s">
        <v>1283</v>
      </c>
      <c r="W170" s="2" t="s">
        <v>1285</v>
      </c>
    </row>
    <row r="171" spans="3:23" x14ac:dyDescent="0.25">
      <c r="C171" t="s">
        <v>191</v>
      </c>
      <c r="E171" t="s">
        <v>1226</v>
      </c>
      <c r="H171">
        <v>554027238</v>
      </c>
      <c r="J171" t="s">
        <v>1294</v>
      </c>
      <c r="K171" s="1" t="s">
        <v>1254</v>
      </c>
      <c r="L171" s="2" t="s">
        <v>1283</v>
      </c>
      <c r="N171" s="2" t="s">
        <v>1286</v>
      </c>
      <c r="O171" s="2" t="s">
        <v>1284</v>
      </c>
      <c r="U171" s="2" t="s">
        <v>1283</v>
      </c>
      <c r="V171" s="2" t="s">
        <v>1283</v>
      </c>
      <c r="W171" s="2" t="s">
        <v>1285</v>
      </c>
    </row>
    <row r="172" spans="3:23" x14ac:dyDescent="0.25">
      <c r="C172" t="s">
        <v>192</v>
      </c>
      <c r="E172" t="s">
        <v>1226</v>
      </c>
      <c r="H172">
        <v>542607746</v>
      </c>
      <c r="J172" t="s">
        <v>1294</v>
      </c>
      <c r="K172" s="1" t="s">
        <v>1316</v>
      </c>
      <c r="L172" s="2" t="s">
        <v>1283</v>
      </c>
      <c r="N172" s="2" t="s">
        <v>1286</v>
      </c>
      <c r="O172" s="2" t="s">
        <v>1284</v>
      </c>
      <c r="U172" s="2" t="s">
        <v>1283</v>
      </c>
      <c r="V172" s="2" t="s">
        <v>1283</v>
      </c>
      <c r="W172" s="2" t="s">
        <v>1285</v>
      </c>
    </row>
    <row r="173" spans="3:23" x14ac:dyDescent="0.25">
      <c r="C173" t="s">
        <v>193</v>
      </c>
      <c r="E173" t="s">
        <v>1226</v>
      </c>
      <c r="H173">
        <v>242424254</v>
      </c>
      <c r="J173" t="s">
        <v>1294</v>
      </c>
      <c r="K173" s="1" t="s">
        <v>1323</v>
      </c>
      <c r="L173" s="2" t="s">
        <v>1283</v>
      </c>
      <c r="N173" s="2" t="s">
        <v>1286</v>
      </c>
      <c r="O173" s="2" t="s">
        <v>1284</v>
      </c>
      <c r="U173" s="2" t="s">
        <v>1283</v>
      </c>
      <c r="V173" s="2" t="s">
        <v>1283</v>
      </c>
      <c r="W173" s="2" t="s">
        <v>1285</v>
      </c>
    </row>
    <row r="174" spans="3:23" x14ac:dyDescent="0.25">
      <c r="C174" t="s">
        <v>194</v>
      </c>
      <c r="E174" t="s">
        <v>1226</v>
      </c>
      <c r="H174">
        <v>541705345</v>
      </c>
      <c r="J174" t="s">
        <v>1277</v>
      </c>
      <c r="K174" s="1" t="s">
        <v>1277</v>
      </c>
      <c r="L174" s="2" t="s">
        <v>1283</v>
      </c>
      <c r="N174" s="2" t="s">
        <v>1286</v>
      </c>
      <c r="O174" s="2" t="s">
        <v>1287</v>
      </c>
      <c r="U174" s="2" t="s">
        <v>1283</v>
      </c>
      <c r="V174" s="2" t="s">
        <v>1283</v>
      </c>
      <c r="W174" s="2" t="s">
        <v>1285</v>
      </c>
    </row>
    <row r="175" spans="3:23" x14ac:dyDescent="0.25">
      <c r="C175" t="s">
        <v>195</v>
      </c>
      <c r="E175" t="s">
        <v>1226</v>
      </c>
      <c r="H175">
        <v>536199243</v>
      </c>
      <c r="J175" t="s">
        <v>1294</v>
      </c>
      <c r="K175" s="1" t="s">
        <v>1316</v>
      </c>
      <c r="L175" s="2" t="s">
        <v>1283</v>
      </c>
      <c r="N175" s="2" t="s">
        <v>1286</v>
      </c>
      <c r="O175" s="2" t="s">
        <v>1288</v>
      </c>
      <c r="U175" s="2" t="s">
        <v>1283</v>
      </c>
      <c r="V175" s="2" t="s">
        <v>1283</v>
      </c>
      <c r="W175" s="2" t="s">
        <v>1285</v>
      </c>
    </row>
    <row r="176" spans="3:23" x14ac:dyDescent="0.25">
      <c r="C176" t="s">
        <v>196</v>
      </c>
      <c r="E176" t="s">
        <v>1226</v>
      </c>
      <c r="H176">
        <v>542292347</v>
      </c>
      <c r="J176" t="s">
        <v>1294</v>
      </c>
      <c r="K176" s="1" t="s">
        <v>1316</v>
      </c>
      <c r="L176" s="2" t="s">
        <v>1283</v>
      </c>
      <c r="N176" s="2" t="s">
        <v>1286</v>
      </c>
      <c r="O176" s="2" t="s">
        <v>1288</v>
      </c>
      <c r="U176" s="2" t="s">
        <v>1283</v>
      </c>
      <c r="V176" s="2" t="s">
        <v>1283</v>
      </c>
      <c r="W176" s="2" t="s">
        <v>1285</v>
      </c>
    </row>
    <row r="177" spans="3:23" x14ac:dyDescent="0.25">
      <c r="C177" t="s">
        <v>197</v>
      </c>
      <c r="E177" t="s">
        <v>1226</v>
      </c>
      <c r="H177">
        <v>554989329</v>
      </c>
      <c r="J177" t="s">
        <v>1299</v>
      </c>
      <c r="K177" s="1" t="s">
        <v>1273</v>
      </c>
      <c r="L177" s="2" t="s">
        <v>1283</v>
      </c>
      <c r="N177" s="2" t="s">
        <v>1286</v>
      </c>
      <c r="O177" s="2" t="s">
        <v>1288</v>
      </c>
      <c r="U177" s="2" t="s">
        <v>1283</v>
      </c>
      <c r="V177" s="2" t="s">
        <v>1283</v>
      </c>
      <c r="W177" s="2" t="s">
        <v>1285</v>
      </c>
    </row>
    <row r="178" spans="3:23" x14ac:dyDescent="0.25">
      <c r="C178" t="s">
        <v>198</v>
      </c>
      <c r="E178" t="s">
        <v>1226</v>
      </c>
      <c r="H178">
        <v>559072604</v>
      </c>
      <c r="J178" t="s">
        <v>1277</v>
      </c>
      <c r="K178" s="1" t="s">
        <v>1342</v>
      </c>
      <c r="L178" s="2" t="s">
        <v>1283</v>
      </c>
      <c r="N178" s="2" t="s">
        <v>1286</v>
      </c>
      <c r="O178" s="2" t="s">
        <v>1288</v>
      </c>
      <c r="U178" s="2" t="s">
        <v>1283</v>
      </c>
      <c r="V178" s="2" t="s">
        <v>1283</v>
      </c>
      <c r="W178" s="2" t="s">
        <v>1285</v>
      </c>
    </row>
    <row r="179" spans="3:23" x14ac:dyDescent="0.25">
      <c r="C179" t="s">
        <v>199</v>
      </c>
      <c r="E179" t="s">
        <v>1226</v>
      </c>
      <c r="H179">
        <v>241784928</v>
      </c>
      <c r="J179" t="s">
        <v>1277</v>
      </c>
      <c r="K179" s="1" t="s">
        <v>1343</v>
      </c>
      <c r="L179" s="2" t="s">
        <v>1283</v>
      </c>
      <c r="N179" s="2" t="s">
        <v>1286</v>
      </c>
      <c r="O179" s="2" t="s">
        <v>1288</v>
      </c>
      <c r="U179" s="2" t="s">
        <v>1283</v>
      </c>
      <c r="V179" s="2" t="s">
        <v>1283</v>
      </c>
      <c r="W179" s="2" t="s">
        <v>1285</v>
      </c>
    </row>
    <row r="180" spans="3:23" x14ac:dyDescent="0.25">
      <c r="C180" t="s">
        <v>200</v>
      </c>
      <c r="E180" t="s">
        <v>1226</v>
      </c>
      <c r="H180">
        <v>241784928</v>
      </c>
      <c r="J180" t="s">
        <v>1299</v>
      </c>
      <c r="K180" s="1" t="s">
        <v>1273</v>
      </c>
      <c r="L180" s="2" t="s">
        <v>1283</v>
      </c>
      <c r="N180" s="2" t="s">
        <v>1286</v>
      </c>
      <c r="O180" s="2" t="s">
        <v>1288</v>
      </c>
      <c r="U180" s="2" t="s">
        <v>1283</v>
      </c>
      <c r="V180" s="2" t="s">
        <v>1283</v>
      </c>
      <c r="W180" s="2" t="s">
        <v>1285</v>
      </c>
    </row>
    <row r="181" spans="3:23" x14ac:dyDescent="0.25">
      <c r="C181" t="s">
        <v>201</v>
      </c>
      <c r="E181" t="s">
        <v>1226</v>
      </c>
      <c r="H181">
        <v>245990634</v>
      </c>
      <c r="J181" t="s">
        <v>1304</v>
      </c>
      <c r="K181" s="1" t="s">
        <v>1315</v>
      </c>
      <c r="L181" s="2" t="s">
        <v>1283</v>
      </c>
      <c r="N181" s="2" t="s">
        <v>1286</v>
      </c>
      <c r="O181" s="2" t="s">
        <v>1288</v>
      </c>
      <c r="U181" s="1" t="s">
        <v>1283</v>
      </c>
      <c r="V181" s="2" t="s">
        <v>1283</v>
      </c>
      <c r="W181" s="2" t="s">
        <v>1285</v>
      </c>
    </row>
    <row r="182" spans="3:23" x14ac:dyDescent="0.25">
      <c r="C182" t="s">
        <v>202</v>
      </c>
      <c r="E182" t="s">
        <v>1226</v>
      </c>
      <c r="H182">
        <v>532645666</v>
      </c>
      <c r="J182" t="s">
        <v>1308</v>
      </c>
      <c r="K182" s="1" t="s">
        <v>1322</v>
      </c>
      <c r="L182" s="2" t="s">
        <v>1283</v>
      </c>
      <c r="N182" s="2" t="s">
        <v>1286</v>
      </c>
      <c r="O182" s="2" t="s">
        <v>1288</v>
      </c>
      <c r="U182" s="2" t="s">
        <v>1283</v>
      </c>
      <c r="V182" s="2" t="s">
        <v>1283</v>
      </c>
      <c r="W182" s="2" t="s">
        <v>1285</v>
      </c>
    </row>
    <row r="183" spans="3:23" x14ac:dyDescent="0.25">
      <c r="C183" t="s">
        <v>203</v>
      </c>
      <c r="E183" t="s">
        <v>1226</v>
      </c>
      <c r="H183">
        <v>594175900</v>
      </c>
      <c r="J183" t="s">
        <v>1271</v>
      </c>
      <c r="K183" s="1" t="s">
        <v>1273</v>
      </c>
      <c r="L183" s="2" t="s">
        <v>1283</v>
      </c>
      <c r="N183" s="2" t="s">
        <v>1286</v>
      </c>
      <c r="O183" s="2" t="s">
        <v>1284</v>
      </c>
      <c r="U183" s="2" t="s">
        <v>1283</v>
      </c>
      <c r="V183" s="2" t="s">
        <v>1283</v>
      </c>
      <c r="W183" s="2" t="s">
        <v>1285</v>
      </c>
    </row>
    <row r="184" spans="3:23" x14ac:dyDescent="0.25">
      <c r="C184" t="s">
        <v>204</v>
      </c>
      <c r="E184" t="s">
        <v>1226</v>
      </c>
      <c r="H184">
        <v>596517951</v>
      </c>
      <c r="J184" t="s">
        <v>1256</v>
      </c>
      <c r="K184" s="1" t="s">
        <v>1339</v>
      </c>
      <c r="L184" s="2" t="s">
        <v>1283</v>
      </c>
      <c r="N184" s="2" t="s">
        <v>1286</v>
      </c>
      <c r="O184" s="2" t="s">
        <v>1284</v>
      </c>
      <c r="U184" s="2" t="s">
        <v>1283</v>
      </c>
      <c r="V184" s="2" t="s">
        <v>1283</v>
      </c>
      <c r="W184" s="2" t="s">
        <v>1285</v>
      </c>
    </row>
    <row r="185" spans="3:23" x14ac:dyDescent="0.25">
      <c r="C185" t="s">
        <v>205</v>
      </c>
      <c r="E185" t="s">
        <v>1226</v>
      </c>
      <c r="H185">
        <v>555001616</v>
      </c>
      <c r="J185" t="s">
        <v>1294</v>
      </c>
      <c r="K185" s="1" t="s">
        <v>1316</v>
      </c>
      <c r="L185" s="2" t="s">
        <v>1283</v>
      </c>
      <c r="N185" s="2" t="s">
        <v>1286</v>
      </c>
      <c r="O185" s="2" t="s">
        <v>1284</v>
      </c>
      <c r="U185" s="2" t="s">
        <v>1283</v>
      </c>
      <c r="V185" s="2" t="s">
        <v>1283</v>
      </c>
      <c r="W185" s="2" t="s">
        <v>1285</v>
      </c>
    </row>
    <row r="186" spans="3:23" x14ac:dyDescent="0.25">
      <c r="C186" t="s">
        <v>206</v>
      </c>
      <c r="E186" t="s">
        <v>1226</v>
      </c>
      <c r="H186">
        <v>593131772</v>
      </c>
      <c r="J186" t="s">
        <v>1277</v>
      </c>
      <c r="K186" s="1" t="s">
        <v>1324</v>
      </c>
      <c r="L186" s="2" t="s">
        <v>1283</v>
      </c>
      <c r="N186" s="2" t="s">
        <v>1286</v>
      </c>
      <c r="O186" s="2" t="s">
        <v>1287</v>
      </c>
      <c r="U186" s="2" t="s">
        <v>1283</v>
      </c>
      <c r="V186" s="2" t="s">
        <v>1283</v>
      </c>
      <c r="W186" s="2" t="s">
        <v>1285</v>
      </c>
    </row>
    <row r="187" spans="3:23" x14ac:dyDescent="0.25">
      <c r="C187" t="s">
        <v>207</v>
      </c>
      <c r="E187" t="s">
        <v>1226</v>
      </c>
      <c r="H187">
        <v>243354378</v>
      </c>
      <c r="J187" t="s">
        <v>1294</v>
      </c>
      <c r="K187" s="1" t="s">
        <v>1325</v>
      </c>
      <c r="L187" s="2" t="s">
        <v>1283</v>
      </c>
      <c r="N187" s="2" t="s">
        <v>1286</v>
      </c>
      <c r="O187" s="2" t="s">
        <v>1288</v>
      </c>
      <c r="U187" s="2" t="s">
        <v>1283</v>
      </c>
      <c r="V187" s="2" t="s">
        <v>1283</v>
      </c>
      <c r="W187" s="2" t="s">
        <v>1285</v>
      </c>
    </row>
    <row r="188" spans="3:23" x14ac:dyDescent="0.25">
      <c r="C188" t="s">
        <v>208</v>
      </c>
      <c r="E188" t="s">
        <v>1226</v>
      </c>
      <c r="H188">
        <v>541918194</v>
      </c>
      <c r="J188" t="s">
        <v>1294</v>
      </c>
      <c r="K188" s="1" t="s">
        <v>1254</v>
      </c>
      <c r="L188" s="2" t="s">
        <v>1283</v>
      </c>
      <c r="N188" s="2" t="s">
        <v>1286</v>
      </c>
      <c r="O188" s="2" t="s">
        <v>1288</v>
      </c>
      <c r="U188" s="2" t="s">
        <v>1283</v>
      </c>
      <c r="V188" s="2" t="s">
        <v>1283</v>
      </c>
      <c r="W188" s="2" t="s">
        <v>1285</v>
      </c>
    </row>
    <row r="189" spans="3:23" x14ac:dyDescent="0.25">
      <c r="C189" t="s">
        <v>209</v>
      </c>
      <c r="E189" t="s">
        <v>1226</v>
      </c>
      <c r="H189">
        <v>543071398</v>
      </c>
      <c r="J189" t="s">
        <v>1294</v>
      </c>
      <c r="K189" s="1" t="s">
        <v>1272</v>
      </c>
      <c r="L189" s="2" t="s">
        <v>1283</v>
      </c>
      <c r="N189" s="2" t="s">
        <v>1286</v>
      </c>
      <c r="O189" s="2" t="s">
        <v>1288</v>
      </c>
      <c r="U189" s="2" t="s">
        <v>1283</v>
      </c>
      <c r="V189" s="2" t="s">
        <v>1283</v>
      </c>
      <c r="W189" s="2" t="s">
        <v>1285</v>
      </c>
    </row>
    <row r="190" spans="3:23" x14ac:dyDescent="0.25">
      <c r="C190" t="s">
        <v>210</v>
      </c>
      <c r="E190" t="s">
        <v>1226</v>
      </c>
      <c r="H190">
        <v>543446005</v>
      </c>
      <c r="J190" t="s">
        <v>1294</v>
      </c>
      <c r="K190" s="1" t="s">
        <v>1254</v>
      </c>
      <c r="L190" s="2" t="s">
        <v>1283</v>
      </c>
      <c r="N190" s="2" t="s">
        <v>1286</v>
      </c>
      <c r="O190" s="2" t="s">
        <v>1288</v>
      </c>
      <c r="U190" s="2" t="s">
        <v>1283</v>
      </c>
      <c r="V190" s="2" t="s">
        <v>1283</v>
      </c>
      <c r="W190" s="2" t="s">
        <v>1285</v>
      </c>
    </row>
    <row r="191" spans="3:23" x14ac:dyDescent="0.25">
      <c r="C191" t="s">
        <v>211</v>
      </c>
      <c r="E191" t="s">
        <v>1226</v>
      </c>
      <c r="H191">
        <v>548984104</v>
      </c>
      <c r="J191" t="s">
        <v>1308</v>
      </c>
      <c r="K191" s="1" t="s">
        <v>1326</v>
      </c>
      <c r="L191" s="2" t="s">
        <v>1283</v>
      </c>
      <c r="N191" s="2" t="s">
        <v>1286</v>
      </c>
      <c r="O191" s="2" t="s">
        <v>1288</v>
      </c>
      <c r="U191" s="2" t="s">
        <v>1283</v>
      </c>
      <c r="V191" s="2" t="s">
        <v>1283</v>
      </c>
      <c r="W191" s="2" t="s">
        <v>1285</v>
      </c>
    </row>
    <row r="192" spans="3:23" x14ac:dyDescent="0.25">
      <c r="C192" t="s">
        <v>212</v>
      </c>
      <c r="E192" t="s">
        <v>1226</v>
      </c>
      <c r="H192">
        <v>535037707</v>
      </c>
      <c r="J192" t="s">
        <v>1294</v>
      </c>
      <c r="K192" s="1" t="s">
        <v>1298</v>
      </c>
      <c r="L192" s="2" t="s">
        <v>1283</v>
      </c>
      <c r="N192" s="2" t="s">
        <v>1286</v>
      </c>
      <c r="O192" s="2" t="s">
        <v>1288</v>
      </c>
      <c r="U192" s="2" t="s">
        <v>1283</v>
      </c>
      <c r="V192" s="2" t="s">
        <v>1283</v>
      </c>
      <c r="W192" s="2" t="s">
        <v>1285</v>
      </c>
    </row>
    <row r="193" spans="3:23" x14ac:dyDescent="0.25">
      <c r="C193" t="s">
        <v>213</v>
      </c>
      <c r="E193" t="s">
        <v>1226</v>
      </c>
      <c r="H193">
        <v>243040163</v>
      </c>
      <c r="J193" t="s">
        <v>1308</v>
      </c>
      <c r="K193" s="1" t="s">
        <v>1340</v>
      </c>
      <c r="L193" s="2" t="s">
        <v>1283</v>
      </c>
      <c r="N193" s="2" t="s">
        <v>1286</v>
      </c>
      <c r="O193" s="2" t="s">
        <v>1288</v>
      </c>
      <c r="U193" s="2" t="s">
        <v>1283</v>
      </c>
      <c r="V193" s="2" t="s">
        <v>1283</v>
      </c>
      <c r="W193" s="2" t="s">
        <v>1285</v>
      </c>
    </row>
    <row r="194" spans="3:23" x14ac:dyDescent="0.25">
      <c r="C194" t="s">
        <v>214</v>
      </c>
      <c r="E194" t="s">
        <v>1226</v>
      </c>
      <c r="H194">
        <v>246551464</v>
      </c>
      <c r="J194" t="s">
        <v>1294</v>
      </c>
      <c r="K194" s="1" t="s">
        <v>1316</v>
      </c>
      <c r="L194" s="2" t="s">
        <v>1283</v>
      </c>
      <c r="N194" s="2" t="s">
        <v>1286</v>
      </c>
      <c r="O194" s="2" t="s">
        <v>1288</v>
      </c>
      <c r="U194" s="2" t="s">
        <v>1283</v>
      </c>
      <c r="V194" s="2" t="s">
        <v>1283</v>
      </c>
      <c r="W194" s="2" t="s">
        <v>1285</v>
      </c>
    </row>
    <row r="195" spans="3:23" x14ac:dyDescent="0.25">
      <c r="C195" t="s">
        <v>215</v>
      </c>
      <c r="E195" t="s">
        <v>1226</v>
      </c>
      <c r="H195">
        <v>533263263</v>
      </c>
      <c r="J195" t="s">
        <v>1294</v>
      </c>
      <c r="K195" s="1" t="s">
        <v>1254</v>
      </c>
      <c r="L195" s="2" t="s">
        <v>1283</v>
      </c>
      <c r="N195" s="2" t="s">
        <v>1286</v>
      </c>
      <c r="O195" s="2" t="s">
        <v>1284</v>
      </c>
      <c r="U195" s="2" t="s">
        <v>1283</v>
      </c>
      <c r="V195" s="2" t="s">
        <v>1283</v>
      </c>
      <c r="W195" s="2" t="s">
        <v>1285</v>
      </c>
    </row>
    <row r="196" spans="3:23" x14ac:dyDescent="0.25">
      <c r="C196" t="s">
        <v>216</v>
      </c>
      <c r="E196" t="s">
        <v>1226</v>
      </c>
      <c r="H196">
        <v>550655945</v>
      </c>
      <c r="J196" t="s">
        <v>1294</v>
      </c>
      <c r="K196" s="1" t="s">
        <v>1295</v>
      </c>
      <c r="L196" s="2" t="s">
        <v>1283</v>
      </c>
      <c r="N196" s="2" t="s">
        <v>1286</v>
      </c>
      <c r="O196" s="2" t="s">
        <v>1284</v>
      </c>
      <c r="U196" s="2" t="s">
        <v>1283</v>
      </c>
      <c r="V196" s="2" t="s">
        <v>1283</v>
      </c>
      <c r="W196" s="2" t="s">
        <v>1285</v>
      </c>
    </row>
    <row r="197" spans="3:23" x14ac:dyDescent="0.25">
      <c r="C197" t="s">
        <v>217</v>
      </c>
      <c r="E197" t="s">
        <v>1226</v>
      </c>
      <c r="H197">
        <v>248442429</v>
      </c>
      <c r="J197" t="s">
        <v>1294</v>
      </c>
      <c r="K197" s="1" t="s">
        <v>1254</v>
      </c>
      <c r="L197" s="2" t="s">
        <v>1283</v>
      </c>
      <c r="N197" s="2" t="s">
        <v>1286</v>
      </c>
      <c r="O197" s="2" t="s">
        <v>1284</v>
      </c>
      <c r="U197" s="2" t="s">
        <v>1283</v>
      </c>
      <c r="V197" s="2" t="s">
        <v>1283</v>
      </c>
      <c r="W197" s="2" t="s">
        <v>1285</v>
      </c>
    </row>
    <row r="198" spans="3:23" x14ac:dyDescent="0.25">
      <c r="C198" t="s">
        <v>218</v>
      </c>
      <c r="E198" t="s">
        <v>1226</v>
      </c>
      <c r="H198">
        <v>24561304</v>
      </c>
      <c r="J198" t="s">
        <v>1294</v>
      </c>
      <c r="K198" s="1" t="s">
        <v>1298</v>
      </c>
      <c r="L198" s="2" t="s">
        <v>1283</v>
      </c>
      <c r="N198" s="2" t="s">
        <v>1286</v>
      </c>
      <c r="O198" s="2" t="s">
        <v>1287</v>
      </c>
      <c r="U198" s="2" t="s">
        <v>1283</v>
      </c>
      <c r="V198" s="2" t="s">
        <v>1283</v>
      </c>
      <c r="W198" s="2" t="s">
        <v>1285</v>
      </c>
    </row>
    <row r="199" spans="3:23" x14ac:dyDescent="0.25">
      <c r="C199" t="s">
        <v>219</v>
      </c>
      <c r="E199" t="s">
        <v>1226</v>
      </c>
      <c r="H199">
        <v>249459776</v>
      </c>
      <c r="J199" t="s">
        <v>1294</v>
      </c>
      <c r="K199" s="1" t="s">
        <v>1316</v>
      </c>
      <c r="L199" s="2" t="s">
        <v>1283</v>
      </c>
      <c r="N199" s="2" t="s">
        <v>1286</v>
      </c>
      <c r="O199" s="2" t="s">
        <v>1288</v>
      </c>
      <c r="U199" s="2" t="s">
        <v>1283</v>
      </c>
      <c r="V199" s="2" t="s">
        <v>1283</v>
      </c>
      <c r="W199" s="2" t="s">
        <v>1285</v>
      </c>
    </row>
    <row r="200" spans="3:23" x14ac:dyDescent="0.25">
      <c r="C200" t="s">
        <v>220</v>
      </c>
      <c r="E200" t="s">
        <v>1226</v>
      </c>
      <c r="H200">
        <v>596517951</v>
      </c>
      <c r="J200" t="s">
        <v>1271</v>
      </c>
      <c r="K200" s="1" t="s">
        <v>1301</v>
      </c>
      <c r="L200" s="2" t="s">
        <v>1283</v>
      </c>
      <c r="N200" s="2" t="s">
        <v>1286</v>
      </c>
      <c r="O200" s="2" t="s">
        <v>1288</v>
      </c>
      <c r="U200" s="2" t="s">
        <v>1283</v>
      </c>
      <c r="V200" s="2" t="s">
        <v>1283</v>
      </c>
      <c r="W200" s="2" t="s">
        <v>1285</v>
      </c>
    </row>
    <row r="201" spans="3:23" x14ac:dyDescent="0.25">
      <c r="C201" t="s">
        <v>221</v>
      </c>
      <c r="E201" t="s">
        <v>1226</v>
      </c>
      <c r="H201">
        <v>242114758</v>
      </c>
      <c r="J201" t="s">
        <v>1294</v>
      </c>
      <c r="K201" s="1" t="s">
        <v>1254</v>
      </c>
      <c r="L201" s="2" t="s">
        <v>1283</v>
      </c>
      <c r="N201" s="2" t="s">
        <v>1286</v>
      </c>
      <c r="O201" s="2" t="s">
        <v>1288</v>
      </c>
      <c r="U201" s="2" t="s">
        <v>1283</v>
      </c>
      <c r="V201" s="2" t="s">
        <v>1283</v>
      </c>
      <c r="W201" s="2" t="s">
        <v>1285</v>
      </c>
    </row>
    <row r="202" spans="3:23" x14ac:dyDescent="0.25">
      <c r="C202" t="s">
        <v>222</v>
      </c>
      <c r="E202" t="s">
        <v>1226</v>
      </c>
      <c r="H202">
        <v>241287253</v>
      </c>
      <c r="J202" t="s">
        <v>1294</v>
      </c>
      <c r="K202" s="1" t="s">
        <v>1312</v>
      </c>
      <c r="L202" s="2" t="s">
        <v>1283</v>
      </c>
      <c r="N202" s="2" t="s">
        <v>1286</v>
      </c>
      <c r="O202" s="2" t="s">
        <v>1288</v>
      </c>
      <c r="U202" s="2" t="s">
        <v>1283</v>
      </c>
      <c r="V202" s="2" t="s">
        <v>1283</v>
      </c>
      <c r="W202" s="2" t="s">
        <v>1285</v>
      </c>
    </row>
    <row r="203" spans="3:23" x14ac:dyDescent="0.25">
      <c r="C203" t="s">
        <v>223</v>
      </c>
      <c r="E203" t="s">
        <v>1226</v>
      </c>
      <c r="H203">
        <v>240994576</v>
      </c>
      <c r="J203" t="s">
        <v>1294</v>
      </c>
      <c r="K203" s="1" t="s">
        <v>1344</v>
      </c>
      <c r="L203" s="2" t="s">
        <v>1283</v>
      </c>
      <c r="N203" s="2" t="s">
        <v>1286</v>
      </c>
      <c r="O203" s="2" t="s">
        <v>1288</v>
      </c>
      <c r="U203" s="2" t="s">
        <v>1283</v>
      </c>
      <c r="V203" s="2" t="s">
        <v>1283</v>
      </c>
      <c r="W203" s="2" t="s">
        <v>1285</v>
      </c>
    </row>
    <row r="204" spans="3:23" x14ac:dyDescent="0.25">
      <c r="C204" t="s">
        <v>224</v>
      </c>
      <c r="E204" t="s">
        <v>1226</v>
      </c>
      <c r="H204">
        <v>246221952</v>
      </c>
      <c r="J204" t="s">
        <v>1294</v>
      </c>
      <c r="K204" s="1" t="s">
        <v>1254</v>
      </c>
      <c r="L204" s="2" t="s">
        <v>1283</v>
      </c>
      <c r="N204" s="2" t="s">
        <v>1286</v>
      </c>
      <c r="O204" s="2" t="s">
        <v>1288</v>
      </c>
      <c r="U204" s="2" t="s">
        <v>1283</v>
      </c>
      <c r="V204" s="2" t="s">
        <v>1283</v>
      </c>
      <c r="W204" s="2" t="s">
        <v>1285</v>
      </c>
    </row>
    <row r="205" spans="3:23" x14ac:dyDescent="0.25">
      <c r="C205" t="s">
        <v>225</v>
      </c>
      <c r="E205" t="s">
        <v>1226</v>
      </c>
      <c r="H205">
        <v>245528403</v>
      </c>
      <c r="J205" t="s">
        <v>1308</v>
      </c>
      <c r="K205" s="1" t="s">
        <v>1326</v>
      </c>
      <c r="L205" s="2" t="s">
        <v>1283</v>
      </c>
      <c r="N205" s="2" t="s">
        <v>1286</v>
      </c>
      <c r="O205" s="2" t="s">
        <v>1288</v>
      </c>
      <c r="U205" s="2" t="s">
        <v>1283</v>
      </c>
      <c r="V205" s="2" t="s">
        <v>1283</v>
      </c>
      <c r="W205" s="2" t="s">
        <v>1285</v>
      </c>
    </row>
    <row r="206" spans="3:23" x14ac:dyDescent="0.25">
      <c r="C206" t="s">
        <v>226</v>
      </c>
      <c r="E206" t="s">
        <v>1226</v>
      </c>
      <c r="H206">
        <v>599217241</v>
      </c>
      <c r="J206" t="s">
        <v>1294</v>
      </c>
      <c r="K206" s="1" t="s">
        <v>1311</v>
      </c>
      <c r="L206" s="2" t="s">
        <v>1283</v>
      </c>
      <c r="N206" s="2" t="s">
        <v>1286</v>
      </c>
      <c r="O206" s="2" t="s">
        <v>1288</v>
      </c>
      <c r="U206" s="2" t="s">
        <v>1283</v>
      </c>
      <c r="V206" s="2" t="s">
        <v>1283</v>
      </c>
      <c r="W206" s="2" t="s">
        <v>1285</v>
      </c>
    </row>
    <row r="207" spans="3:23" x14ac:dyDescent="0.25">
      <c r="C207" t="s">
        <v>227</v>
      </c>
      <c r="E207" t="s">
        <v>1226</v>
      </c>
      <c r="H207">
        <v>246548499</v>
      </c>
      <c r="J207" t="s">
        <v>1327</v>
      </c>
      <c r="K207" s="1" t="s">
        <v>1319</v>
      </c>
      <c r="L207" s="2" t="s">
        <v>1283</v>
      </c>
      <c r="N207" s="2" t="s">
        <v>1286</v>
      </c>
      <c r="O207" s="2" t="s">
        <v>1284</v>
      </c>
      <c r="U207" s="2" t="s">
        <v>1283</v>
      </c>
      <c r="V207" s="2" t="s">
        <v>1283</v>
      </c>
      <c r="W207" s="2" t="s">
        <v>1285</v>
      </c>
    </row>
    <row r="208" spans="3:23" x14ac:dyDescent="0.25">
      <c r="C208" t="s">
        <v>228</v>
      </c>
      <c r="E208" t="s">
        <v>1226</v>
      </c>
      <c r="H208">
        <v>543996860</v>
      </c>
      <c r="J208" t="s">
        <v>1294</v>
      </c>
      <c r="K208" s="1" t="s">
        <v>1328</v>
      </c>
      <c r="L208" s="2" t="s">
        <v>1283</v>
      </c>
      <c r="N208" s="2" t="s">
        <v>1286</v>
      </c>
      <c r="O208" s="2" t="s">
        <v>1284</v>
      </c>
      <c r="U208" s="2" t="s">
        <v>1283</v>
      </c>
      <c r="V208" s="2" t="s">
        <v>1283</v>
      </c>
      <c r="W208" s="2" t="s">
        <v>1285</v>
      </c>
    </row>
    <row r="209" spans="3:23" x14ac:dyDescent="0.25">
      <c r="C209" t="s">
        <v>229</v>
      </c>
      <c r="E209" t="s">
        <v>1226</v>
      </c>
      <c r="H209">
        <v>246213430</v>
      </c>
      <c r="J209" t="s">
        <v>1294</v>
      </c>
      <c r="K209" s="1" t="s">
        <v>1330</v>
      </c>
      <c r="L209" s="2" t="s">
        <v>1283</v>
      </c>
      <c r="N209" s="2" t="s">
        <v>1286</v>
      </c>
      <c r="O209" s="2" t="s">
        <v>1284</v>
      </c>
      <c r="U209" s="2" t="s">
        <v>1283</v>
      </c>
      <c r="V209" s="2" t="s">
        <v>1283</v>
      </c>
      <c r="W209" s="2" t="s">
        <v>1285</v>
      </c>
    </row>
    <row r="210" spans="3:23" x14ac:dyDescent="0.25">
      <c r="C210" t="s">
        <v>230</v>
      </c>
      <c r="E210" t="s">
        <v>1226</v>
      </c>
      <c r="H210">
        <v>243311034</v>
      </c>
      <c r="J210" t="s">
        <v>1294</v>
      </c>
      <c r="K210" s="1" t="s">
        <v>1316</v>
      </c>
      <c r="L210" s="2" t="s">
        <v>1283</v>
      </c>
      <c r="N210" s="2" t="s">
        <v>1286</v>
      </c>
      <c r="O210" s="2" t="s">
        <v>1287</v>
      </c>
      <c r="U210" s="2" t="s">
        <v>1283</v>
      </c>
      <c r="V210" s="2" t="s">
        <v>1283</v>
      </c>
      <c r="W210" s="2" t="s">
        <v>1285</v>
      </c>
    </row>
    <row r="211" spans="3:23" x14ac:dyDescent="0.25">
      <c r="C211" t="s">
        <v>112</v>
      </c>
      <c r="E211" t="s">
        <v>1226</v>
      </c>
      <c r="H211">
        <v>544517033</v>
      </c>
      <c r="J211" t="s">
        <v>1271</v>
      </c>
      <c r="K211" s="1" t="s">
        <v>1329</v>
      </c>
      <c r="L211" s="2" t="s">
        <v>1283</v>
      </c>
      <c r="N211" s="2" t="s">
        <v>1286</v>
      </c>
      <c r="O211" s="2" t="s">
        <v>1288</v>
      </c>
      <c r="U211" s="2" t="s">
        <v>1283</v>
      </c>
      <c r="V211" s="2" t="s">
        <v>1283</v>
      </c>
      <c r="W211" s="2" t="s">
        <v>1285</v>
      </c>
    </row>
    <row r="212" spans="3:23" x14ac:dyDescent="0.25">
      <c r="C212" t="s">
        <v>231</v>
      </c>
      <c r="E212" t="s">
        <v>1226</v>
      </c>
      <c r="H212">
        <v>541646162</v>
      </c>
      <c r="J212" t="s">
        <v>1294</v>
      </c>
      <c r="K212" s="1" t="s">
        <v>1344</v>
      </c>
      <c r="L212" s="2" t="s">
        <v>1283</v>
      </c>
      <c r="N212" s="2" t="s">
        <v>1286</v>
      </c>
      <c r="O212" s="2" t="s">
        <v>1288</v>
      </c>
      <c r="U212" s="2" t="s">
        <v>1283</v>
      </c>
      <c r="V212" s="2" t="s">
        <v>1283</v>
      </c>
      <c r="W212" s="2" t="s">
        <v>1285</v>
      </c>
    </row>
    <row r="213" spans="3:23" x14ac:dyDescent="0.25">
      <c r="C213" t="s">
        <v>232</v>
      </c>
      <c r="E213" t="s">
        <v>1226</v>
      </c>
      <c r="H213">
        <v>240689408</v>
      </c>
      <c r="J213" t="s">
        <v>1294</v>
      </c>
      <c r="K213" s="1" t="s">
        <v>1298</v>
      </c>
      <c r="L213" s="2" t="s">
        <v>1283</v>
      </c>
      <c r="N213" s="2" t="s">
        <v>1286</v>
      </c>
      <c r="O213" s="2" t="s">
        <v>1288</v>
      </c>
      <c r="U213" s="2" t="s">
        <v>1283</v>
      </c>
      <c r="V213" s="2" t="s">
        <v>1283</v>
      </c>
      <c r="W213" s="2" t="s">
        <v>1285</v>
      </c>
    </row>
    <row r="214" spans="3:23" x14ac:dyDescent="0.25">
      <c r="C214" t="s">
        <v>233</v>
      </c>
      <c r="E214" t="s">
        <v>1226</v>
      </c>
      <c r="H214">
        <v>249691817</v>
      </c>
      <c r="J214" t="s">
        <v>1294</v>
      </c>
      <c r="K214" s="1" t="s">
        <v>1306</v>
      </c>
      <c r="L214" s="2" t="s">
        <v>1283</v>
      </c>
      <c r="N214" s="2" t="s">
        <v>1286</v>
      </c>
      <c r="O214" s="2" t="s">
        <v>1288</v>
      </c>
      <c r="U214" s="2" t="s">
        <v>1283</v>
      </c>
      <c r="V214" s="2" t="s">
        <v>1283</v>
      </c>
      <c r="W214" s="2" t="s">
        <v>1285</v>
      </c>
    </row>
    <row r="215" spans="3:23" x14ac:dyDescent="0.25">
      <c r="C215" t="s">
        <v>234</v>
      </c>
      <c r="E215" t="s">
        <v>1226</v>
      </c>
      <c r="H215">
        <v>559654663</v>
      </c>
      <c r="J215" t="s">
        <v>1294</v>
      </c>
      <c r="K215" s="1" t="s">
        <v>1325</v>
      </c>
      <c r="L215" s="2" t="s">
        <v>1283</v>
      </c>
      <c r="N215" s="2" t="s">
        <v>1286</v>
      </c>
      <c r="O215" s="2" t="s">
        <v>1288</v>
      </c>
      <c r="U215" s="2" t="s">
        <v>1283</v>
      </c>
      <c r="V215" s="2" t="s">
        <v>1283</v>
      </c>
      <c r="W215" s="2" t="s">
        <v>1285</v>
      </c>
    </row>
    <row r="216" spans="3:23" x14ac:dyDescent="0.25">
      <c r="C216" t="s">
        <v>235</v>
      </c>
      <c r="E216" t="s">
        <v>1226</v>
      </c>
      <c r="H216">
        <v>243833473</v>
      </c>
      <c r="J216" t="s">
        <v>1294</v>
      </c>
      <c r="K216" s="1" t="s">
        <v>1262</v>
      </c>
      <c r="L216" s="2" t="s">
        <v>1283</v>
      </c>
      <c r="N216" s="2" t="s">
        <v>1286</v>
      </c>
      <c r="O216" s="2" t="s">
        <v>1288</v>
      </c>
      <c r="U216" s="2" t="s">
        <v>1283</v>
      </c>
      <c r="V216" s="2" t="s">
        <v>1283</v>
      </c>
      <c r="W216" s="2" t="s">
        <v>1285</v>
      </c>
    </row>
    <row r="217" spans="3:23" x14ac:dyDescent="0.25">
      <c r="C217" t="s">
        <v>236</v>
      </c>
      <c r="E217" t="s">
        <v>1226</v>
      </c>
      <c r="H217">
        <v>591998808</v>
      </c>
      <c r="J217" t="s">
        <v>1294</v>
      </c>
      <c r="K217" s="1" t="s">
        <v>1262</v>
      </c>
      <c r="L217" s="2" t="s">
        <v>1283</v>
      </c>
      <c r="N217" s="2" t="s">
        <v>1286</v>
      </c>
      <c r="O217" s="2" t="s">
        <v>1288</v>
      </c>
      <c r="U217" s="2" t="s">
        <v>1283</v>
      </c>
      <c r="V217" s="2" t="s">
        <v>1283</v>
      </c>
      <c r="W217" s="2" t="s">
        <v>1285</v>
      </c>
    </row>
    <row r="218" spans="3:23" x14ac:dyDescent="0.25">
      <c r="C218" t="s">
        <v>237</v>
      </c>
      <c r="E218" t="s">
        <v>1226</v>
      </c>
      <c r="H218">
        <v>242560432</v>
      </c>
      <c r="J218" t="s">
        <v>1294</v>
      </c>
      <c r="K218" s="1" t="s">
        <v>1254</v>
      </c>
      <c r="L218" s="2" t="s">
        <v>1283</v>
      </c>
      <c r="N218" s="2" t="s">
        <v>1286</v>
      </c>
      <c r="O218" s="2" t="s">
        <v>1288</v>
      </c>
      <c r="U218" s="2" t="s">
        <v>1283</v>
      </c>
      <c r="V218" s="2" t="s">
        <v>1283</v>
      </c>
      <c r="W218" s="2" t="s">
        <v>1285</v>
      </c>
    </row>
    <row r="219" spans="3:23" x14ac:dyDescent="0.25">
      <c r="C219" t="s">
        <v>238</v>
      </c>
      <c r="E219" t="s">
        <v>1226</v>
      </c>
      <c r="H219">
        <v>555376064</v>
      </c>
      <c r="J219" t="s">
        <v>1277</v>
      </c>
      <c r="K219" s="1" t="s">
        <v>1339</v>
      </c>
      <c r="L219" s="2" t="s">
        <v>1283</v>
      </c>
      <c r="N219" s="2" t="s">
        <v>1286</v>
      </c>
      <c r="O219" s="2" t="s">
        <v>1284</v>
      </c>
      <c r="U219" s="2" t="s">
        <v>1283</v>
      </c>
      <c r="V219" s="2" t="s">
        <v>1283</v>
      </c>
      <c r="W219" s="2" t="s">
        <v>1285</v>
      </c>
    </row>
    <row r="220" spans="3:23" x14ac:dyDescent="0.25">
      <c r="C220" t="s">
        <v>239</v>
      </c>
      <c r="E220" t="s">
        <v>1226</v>
      </c>
      <c r="H220">
        <v>242824301</v>
      </c>
      <c r="J220" t="s">
        <v>1304</v>
      </c>
      <c r="K220" s="1" t="s">
        <v>1315</v>
      </c>
      <c r="L220" s="2" t="s">
        <v>1283</v>
      </c>
      <c r="N220" s="2" t="s">
        <v>1286</v>
      </c>
      <c r="O220" s="2" t="s">
        <v>1284</v>
      </c>
      <c r="U220" s="2" t="s">
        <v>1283</v>
      </c>
      <c r="V220" s="2" t="s">
        <v>1283</v>
      </c>
      <c r="W220" s="2" t="s">
        <v>1285</v>
      </c>
    </row>
    <row r="221" spans="3:23" x14ac:dyDescent="0.25">
      <c r="C221" t="s">
        <v>240</v>
      </c>
      <c r="E221" t="s">
        <v>1226</v>
      </c>
      <c r="H221">
        <v>549422897</v>
      </c>
      <c r="J221" t="s">
        <v>1294</v>
      </c>
      <c r="K221" s="1" t="s">
        <v>1306</v>
      </c>
      <c r="L221" s="2" t="s">
        <v>1283</v>
      </c>
      <c r="N221" s="2" t="s">
        <v>1286</v>
      </c>
      <c r="O221" s="2" t="s">
        <v>1284</v>
      </c>
      <c r="U221" s="2" t="s">
        <v>1283</v>
      </c>
      <c r="V221" s="2" t="s">
        <v>1283</v>
      </c>
      <c r="W221" s="2" t="s">
        <v>1285</v>
      </c>
    </row>
    <row r="222" spans="3:23" x14ac:dyDescent="0.25">
      <c r="C222" t="s">
        <v>241</v>
      </c>
      <c r="E222" t="s">
        <v>1226</v>
      </c>
      <c r="H222">
        <v>550356174</v>
      </c>
      <c r="J222" t="s">
        <v>1299</v>
      </c>
      <c r="K222" s="1" t="s">
        <v>1273</v>
      </c>
      <c r="L222" s="2" t="s">
        <v>1283</v>
      </c>
      <c r="N222" s="2" t="s">
        <v>1286</v>
      </c>
      <c r="O222" s="2" t="s">
        <v>1287</v>
      </c>
      <c r="U222" s="2" t="s">
        <v>1283</v>
      </c>
      <c r="V222" s="2" t="s">
        <v>1283</v>
      </c>
      <c r="W222" s="2" t="s">
        <v>1285</v>
      </c>
    </row>
    <row r="223" spans="3:23" x14ac:dyDescent="0.25">
      <c r="C223" t="s">
        <v>242</v>
      </c>
      <c r="E223" t="s">
        <v>1226</v>
      </c>
      <c r="H223">
        <v>242537262</v>
      </c>
      <c r="J223" t="s">
        <v>1308</v>
      </c>
      <c r="K223" s="1" t="s">
        <v>1322</v>
      </c>
      <c r="L223" s="2" t="s">
        <v>1283</v>
      </c>
      <c r="N223" s="2" t="s">
        <v>1286</v>
      </c>
      <c r="O223" s="2" t="s">
        <v>1288</v>
      </c>
      <c r="U223" s="2" t="s">
        <v>1283</v>
      </c>
      <c r="V223" s="2" t="s">
        <v>1283</v>
      </c>
      <c r="W223" s="2" t="s">
        <v>1285</v>
      </c>
    </row>
    <row r="224" spans="3:23" x14ac:dyDescent="0.25">
      <c r="C224" t="s">
        <v>243</v>
      </c>
      <c r="E224" t="s">
        <v>1226</v>
      </c>
      <c r="H224">
        <v>540739344</v>
      </c>
      <c r="J224" t="s">
        <v>1271</v>
      </c>
      <c r="K224" s="1" t="s">
        <v>1301</v>
      </c>
      <c r="L224" s="2" t="s">
        <v>1283</v>
      </c>
      <c r="N224" s="2" t="s">
        <v>1286</v>
      </c>
      <c r="O224" s="2" t="s">
        <v>1288</v>
      </c>
      <c r="U224" s="2" t="s">
        <v>1283</v>
      </c>
      <c r="V224" s="2" t="s">
        <v>1283</v>
      </c>
      <c r="W224" s="2" t="s">
        <v>1285</v>
      </c>
    </row>
    <row r="225" spans="3:23" x14ac:dyDescent="0.25">
      <c r="C225" t="s">
        <v>244</v>
      </c>
      <c r="E225" t="s">
        <v>1226</v>
      </c>
      <c r="H225">
        <v>242409555</v>
      </c>
      <c r="J225" t="s">
        <v>1277</v>
      </c>
      <c r="K225" s="1" t="s">
        <v>1339</v>
      </c>
      <c r="L225" s="2" t="s">
        <v>1283</v>
      </c>
      <c r="N225" s="2" t="s">
        <v>1286</v>
      </c>
      <c r="O225" s="2" t="s">
        <v>1288</v>
      </c>
      <c r="U225" s="2" t="s">
        <v>1283</v>
      </c>
      <c r="V225" s="2" t="s">
        <v>1283</v>
      </c>
      <c r="W225" s="2" t="s">
        <v>1285</v>
      </c>
    </row>
    <row r="226" spans="3:23" x14ac:dyDescent="0.25">
      <c r="C226" t="s">
        <v>245</v>
      </c>
      <c r="E226" t="s">
        <v>1226</v>
      </c>
      <c r="H226">
        <v>531933421</v>
      </c>
      <c r="J226" t="s">
        <v>1277</v>
      </c>
      <c r="K226" s="1" t="s">
        <v>1341</v>
      </c>
      <c r="L226" s="2" t="s">
        <v>1283</v>
      </c>
      <c r="N226" s="2" t="s">
        <v>1286</v>
      </c>
      <c r="O226" s="2" t="s">
        <v>1288</v>
      </c>
      <c r="U226" s="2" t="s">
        <v>1283</v>
      </c>
      <c r="V226" s="2" t="s">
        <v>1283</v>
      </c>
      <c r="W226" s="2" t="s">
        <v>1285</v>
      </c>
    </row>
    <row r="227" spans="3:23" x14ac:dyDescent="0.25">
      <c r="C227" t="s">
        <v>246</v>
      </c>
      <c r="E227" t="s">
        <v>1226</v>
      </c>
      <c r="H227">
        <v>244767034</v>
      </c>
      <c r="J227" t="s">
        <v>1304</v>
      </c>
      <c r="K227" s="1" t="s">
        <v>1315</v>
      </c>
      <c r="L227" s="2" t="s">
        <v>1283</v>
      </c>
      <c r="N227" s="2" t="s">
        <v>1286</v>
      </c>
      <c r="O227" s="2" t="s">
        <v>1288</v>
      </c>
      <c r="U227" s="2" t="s">
        <v>1283</v>
      </c>
      <c r="V227" s="2" t="s">
        <v>1283</v>
      </c>
      <c r="W227" s="2" t="s">
        <v>1285</v>
      </c>
    </row>
    <row r="228" spans="3:23" x14ac:dyDescent="0.25">
      <c r="C228" t="s">
        <v>247</v>
      </c>
      <c r="E228" t="s">
        <v>1226</v>
      </c>
      <c r="H228">
        <v>547538742</v>
      </c>
      <c r="J228" t="s">
        <v>1271</v>
      </c>
      <c r="K228" s="1" t="s">
        <v>1301</v>
      </c>
      <c r="L228" s="2" t="s">
        <v>1283</v>
      </c>
      <c r="N228" s="2" t="s">
        <v>1286</v>
      </c>
      <c r="O228" s="2" t="s">
        <v>1288</v>
      </c>
      <c r="U228" s="2" t="s">
        <v>1283</v>
      </c>
      <c r="V228" s="2" t="s">
        <v>1283</v>
      </c>
      <c r="W228" s="2" t="s">
        <v>1285</v>
      </c>
    </row>
    <row r="229" spans="3:23" x14ac:dyDescent="0.25">
      <c r="C229" t="s">
        <v>248</v>
      </c>
      <c r="E229" t="s">
        <v>1226</v>
      </c>
      <c r="H229">
        <v>242135780</v>
      </c>
      <c r="J229" t="s">
        <v>1294</v>
      </c>
      <c r="K229" s="1" t="s">
        <v>1331</v>
      </c>
      <c r="L229" s="2" t="s">
        <v>1283</v>
      </c>
      <c r="N229" s="2" t="s">
        <v>1286</v>
      </c>
      <c r="O229" s="2" t="s">
        <v>1288</v>
      </c>
      <c r="U229" s="2" t="s">
        <v>1283</v>
      </c>
      <c r="V229" s="2" t="s">
        <v>1283</v>
      </c>
      <c r="W229" s="2" t="s">
        <v>1285</v>
      </c>
    </row>
    <row r="230" spans="3:23" x14ac:dyDescent="0.25">
      <c r="C230" t="s">
        <v>249</v>
      </c>
      <c r="E230" t="s">
        <v>1226</v>
      </c>
      <c r="H230">
        <v>542597758</v>
      </c>
      <c r="J230" t="s">
        <v>1271</v>
      </c>
      <c r="K230" s="1" t="s">
        <v>1332</v>
      </c>
      <c r="L230" s="2" t="s">
        <v>1283</v>
      </c>
      <c r="N230" s="2" t="s">
        <v>1286</v>
      </c>
      <c r="O230" s="2" t="s">
        <v>1288</v>
      </c>
      <c r="U230" s="2" t="s">
        <v>1283</v>
      </c>
      <c r="V230" s="2" t="s">
        <v>1283</v>
      </c>
      <c r="W230" s="2" t="s">
        <v>1285</v>
      </c>
    </row>
    <row r="231" spans="3:23" x14ac:dyDescent="0.25">
      <c r="C231" t="s">
        <v>250</v>
      </c>
      <c r="E231" t="s">
        <v>1226</v>
      </c>
      <c r="H231">
        <v>599307513</v>
      </c>
      <c r="J231" t="s">
        <v>1294</v>
      </c>
      <c r="K231" s="1" t="s">
        <v>1333</v>
      </c>
      <c r="L231" s="2" t="s">
        <v>1283</v>
      </c>
      <c r="N231" s="2" t="s">
        <v>1286</v>
      </c>
      <c r="O231" s="2" t="s">
        <v>1284</v>
      </c>
      <c r="U231" s="2" t="s">
        <v>1283</v>
      </c>
      <c r="V231" s="2" t="s">
        <v>1283</v>
      </c>
      <c r="W231" s="2" t="s">
        <v>1285</v>
      </c>
    </row>
    <row r="232" spans="3:23" x14ac:dyDescent="0.25">
      <c r="C232" t="s">
        <v>251</v>
      </c>
      <c r="E232" t="s">
        <v>1226</v>
      </c>
      <c r="H232">
        <v>550816933</v>
      </c>
      <c r="J232" t="s">
        <v>1294</v>
      </c>
      <c r="K232" s="1" t="s">
        <v>1254</v>
      </c>
      <c r="L232" s="2" t="s">
        <v>1283</v>
      </c>
      <c r="N232" s="2" t="s">
        <v>1286</v>
      </c>
      <c r="O232" s="2" t="s">
        <v>1284</v>
      </c>
      <c r="U232" s="2" t="s">
        <v>1283</v>
      </c>
      <c r="V232" s="2" t="s">
        <v>1283</v>
      </c>
      <c r="W232" s="2" t="s">
        <v>1285</v>
      </c>
    </row>
    <row r="233" spans="3:23" x14ac:dyDescent="0.25">
      <c r="C233" t="s">
        <v>252</v>
      </c>
      <c r="E233" t="s">
        <v>1226</v>
      </c>
      <c r="H233">
        <v>550363884</v>
      </c>
      <c r="J233" t="s">
        <v>1294</v>
      </c>
      <c r="K233" s="1" t="s">
        <v>1254</v>
      </c>
      <c r="L233" s="2" t="s">
        <v>1283</v>
      </c>
      <c r="N233" s="2" t="s">
        <v>1286</v>
      </c>
      <c r="O233" s="2" t="s">
        <v>1284</v>
      </c>
      <c r="U233" s="2" t="s">
        <v>1283</v>
      </c>
      <c r="V233" s="2" t="s">
        <v>1283</v>
      </c>
      <c r="W233" s="2" t="s">
        <v>1285</v>
      </c>
    </row>
    <row r="234" spans="3:23" x14ac:dyDescent="0.25">
      <c r="C234" t="s">
        <v>253</v>
      </c>
      <c r="E234" t="s">
        <v>1226</v>
      </c>
      <c r="H234">
        <v>530678170</v>
      </c>
      <c r="J234" t="s">
        <v>1294</v>
      </c>
      <c r="K234" s="1" t="s">
        <v>1262</v>
      </c>
      <c r="L234" s="2" t="s">
        <v>1283</v>
      </c>
      <c r="N234" s="2" t="s">
        <v>1286</v>
      </c>
      <c r="O234" s="2" t="s">
        <v>1287</v>
      </c>
      <c r="U234" s="2" t="s">
        <v>1283</v>
      </c>
      <c r="V234" s="2" t="s">
        <v>1283</v>
      </c>
      <c r="W234" s="2" t="s">
        <v>1285</v>
      </c>
    </row>
    <row r="235" spans="3:23" x14ac:dyDescent="0.25">
      <c r="C235" t="s">
        <v>254</v>
      </c>
      <c r="E235" t="s">
        <v>1226</v>
      </c>
      <c r="H235">
        <v>240901499</v>
      </c>
      <c r="J235" t="s">
        <v>1308</v>
      </c>
      <c r="K235" s="1" t="s">
        <v>1340</v>
      </c>
      <c r="L235" s="2" t="s">
        <v>1283</v>
      </c>
      <c r="N235" s="2" t="s">
        <v>1286</v>
      </c>
      <c r="O235" s="2" t="s">
        <v>1288</v>
      </c>
      <c r="U235" s="2" t="s">
        <v>1283</v>
      </c>
      <c r="V235" s="2" t="s">
        <v>1283</v>
      </c>
      <c r="W235" s="2" t="s">
        <v>1285</v>
      </c>
    </row>
    <row r="236" spans="3:23" x14ac:dyDescent="0.25">
      <c r="C236" t="s">
        <v>255</v>
      </c>
      <c r="E236" t="s">
        <v>1226</v>
      </c>
      <c r="H236">
        <v>592359965</v>
      </c>
      <c r="J236" t="s">
        <v>1294</v>
      </c>
      <c r="K236" s="1" t="s">
        <v>1345</v>
      </c>
      <c r="L236" s="2" t="s">
        <v>1283</v>
      </c>
      <c r="N236" s="2" t="s">
        <v>1286</v>
      </c>
      <c r="O236" s="2" t="s">
        <v>1288</v>
      </c>
      <c r="U236" s="2" t="s">
        <v>1283</v>
      </c>
      <c r="V236" s="2" t="s">
        <v>1283</v>
      </c>
      <c r="W236" s="2" t="s">
        <v>1285</v>
      </c>
    </row>
    <row r="237" spans="3:23" x14ac:dyDescent="0.25">
      <c r="C237" t="s">
        <v>256</v>
      </c>
      <c r="E237" t="s">
        <v>1226</v>
      </c>
      <c r="H237">
        <v>248290943</v>
      </c>
      <c r="J237" t="s">
        <v>1294</v>
      </c>
      <c r="K237" s="1" t="s">
        <v>1345</v>
      </c>
      <c r="L237" s="2" t="s">
        <v>1283</v>
      </c>
      <c r="N237" s="2" t="s">
        <v>1286</v>
      </c>
      <c r="O237" s="2" t="s">
        <v>1288</v>
      </c>
      <c r="U237" s="2" t="s">
        <v>1283</v>
      </c>
      <c r="V237" s="2" t="s">
        <v>1283</v>
      </c>
      <c r="W237" s="2" t="s">
        <v>1285</v>
      </c>
    </row>
    <row r="238" spans="3:23" x14ac:dyDescent="0.25">
      <c r="C238" t="s">
        <v>257</v>
      </c>
      <c r="E238" t="s">
        <v>1226</v>
      </c>
      <c r="H238">
        <v>245381469</v>
      </c>
      <c r="J238" t="s">
        <v>1271</v>
      </c>
      <c r="K238" s="1" t="s">
        <v>1301</v>
      </c>
      <c r="L238" s="2" t="s">
        <v>1283</v>
      </c>
      <c r="N238" s="2" t="s">
        <v>1286</v>
      </c>
      <c r="O238" s="2" t="s">
        <v>1288</v>
      </c>
      <c r="U238" s="2" t="s">
        <v>1283</v>
      </c>
      <c r="V238" s="2" t="s">
        <v>1283</v>
      </c>
      <c r="W238" s="2" t="s">
        <v>1285</v>
      </c>
    </row>
    <row r="239" spans="3:23" x14ac:dyDescent="0.25">
      <c r="C239" t="s">
        <v>258</v>
      </c>
      <c r="E239" t="s">
        <v>1226</v>
      </c>
      <c r="H239">
        <v>555531792</v>
      </c>
      <c r="J239" t="s">
        <v>1294</v>
      </c>
      <c r="K239" s="1" t="s">
        <v>1346</v>
      </c>
      <c r="L239" s="2" t="s">
        <v>1283</v>
      </c>
      <c r="N239" s="2" t="s">
        <v>1286</v>
      </c>
      <c r="O239" s="2" t="s">
        <v>1288</v>
      </c>
      <c r="U239" s="2" t="s">
        <v>1283</v>
      </c>
      <c r="V239" s="2" t="s">
        <v>1283</v>
      </c>
      <c r="W239" s="2" t="s">
        <v>1285</v>
      </c>
    </row>
    <row r="240" spans="3:23" x14ac:dyDescent="0.25">
      <c r="C240" t="s">
        <v>259</v>
      </c>
      <c r="E240" t="s">
        <v>1226</v>
      </c>
      <c r="H240">
        <v>531252943</v>
      </c>
      <c r="J240" t="s">
        <v>1294</v>
      </c>
      <c r="K240" s="1" t="s">
        <v>1296</v>
      </c>
      <c r="L240" s="2" t="s">
        <v>1283</v>
      </c>
      <c r="N240" s="2" t="s">
        <v>1286</v>
      </c>
      <c r="O240" s="2" t="s">
        <v>1288</v>
      </c>
      <c r="U240" s="2" t="s">
        <v>1283</v>
      </c>
      <c r="V240" s="2" t="s">
        <v>1283</v>
      </c>
      <c r="W240" s="2" t="s">
        <v>1285</v>
      </c>
    </row>
    <row r="241" spans="3:23" x14ac:dyDescent="0.25">
      <c r="C241" t="s">
        <v>260</v>
      </c>
      <c r="E241" t="s">
        <v>1226</v>
      </c>
      <c r="H241">
        <v>545315929</v>
      </c>
      <c r="J241" t="s">
        <v>1294</v>
      </c>
      <c r="K241" s="1" t="s">
        <v>1347</v>
      </c>
      <c r="L241" s="2" t="s">
        <v>1283</v>
      </c>
      <c r="N241" s="2" t="s">
        <v>1286</v>
      </c>
      <c r="O241" s="2" t="s">
        <v>1288</v>
      </c>
      <c r="U241" s="2" t="s">
        <v>1283</v>
      </c>
      <c r="V241" s="2" t="s">
        <v>1283</v>
      </c>
      <c r="W241" s="2" t="s">
        <v>1285</v>
      </c>
    </row>
    <row r="242" spans="3:23" x14ac:dyDescent="0.25">
      <c r="C242" t="s">
        <v>261</v>
      </c>
      <c r="E242" t="s">
        <v>1226</v>
      </c>
      <c r="H242">
        <v>249195346</v>
      </c>
      <c r="J242" t="s">
        <v>1294</v>
      </c>
      <c r="K242" s="1" t="s">
        <v>1254</v>
      </c>
      <c r="L242" s="2" t="s">
        <v>1283</v>
      </c>
      <c r="N242" s="2" t="s">
        <v>1286</v>
      </c>
      <c r="O242" s="2" t="s">
        <v>1288</v>
      </c>
      <c r="U242" s="2" t="s">
        <v>1283</v>
      </c>
      <c r="V242" s="2" t="s">
        <v>1283</v>
      </c>
      <c r="W242" s="2" t="s">
        <v>1285</v>
      </c>
    </row>
    <row r="243" spans="3:23" x14ac:dyDescent="0.25">
      <c r="C243" t="s">
        <v>262</v>
      </c>
      <c r="E243" t="s">
        <v>1226</v>
      </c>
      <c r="H243">
        <v>548336052</v>
      </c>
      <c r="J243" t="s">
        <v>1294</v>
      </c>
      <c r="K243" s="1" t="s">
        <v>1262</v>
      </c>
      <c r="L243" s="2" t="s">
        <v>1283</v>
      </c>
      <c r="N243" s="2" t="s">
        <v>1286</v>
      </c>
      <c r="O243" s="2" t="s">
        <v>1284</v>
      </c>
      <c r="U243" s="2" t="s">
        <v>1283</v>
      </c>
      <c r="V243" s="2" t="s">
        <v>1283</v>
      </c>
      <c r="W243" s="2" t="s">
        <v>1285</v>
      </c>
    </row>
    <row r="244" spans="3:23" x14ac:dyDescent="0.25">
      <c r="C244" t="s">
        <v>263</v>
      </c>
      <c r="E244" t="s">
        <v>1226</v>
      </c>
      <c r="H244">
        <v>546948191</v>
      </c>
      <c r="J244" t="s">
        <v>1294</v>
      </c>
      <c r="K244" s="1" t="s">
        <v>1334</v>
      </c>
      <c r="L244" s="2" t="s">
        <v>1283</v>
      </c>
      <c r="N244" s="2" t="s">
        <v>1286</v>
      </c>
      <c r="O244" s="2" t="s">
        <v>1284</v>
      </c>
      <c r="U244" s="2" t="s">
        <v>1283</v>
      </c>
      <c r="V244" s="2" t="s">
        <v>1283</v>
      </c>
      <c r="W244" s="2" t="s">
        <v>1285</v>
      </c>
    </row>
    <row r="245" spans="3:23" x14ac:dyDescent="0.25">
      <c r="C245" t="s">
        <v>264</v>
      </c>
      <c r="E245" t="s">
        <v>1226</v>
      </c>
      <c r="H245">
        <v>249672815</v>
      </c>
      <c r="J245" t="s">
        <v>1308</v>
      </c>
      <c r="K245" s="1" t="s">
        <v>1326</v>
      </c>
      <c r="L245" s="2" t="s">
        <v>1283</v>
      </c>
      <c r="N245" s="2" t="s">
        <v>1286</v>
      </c>
      <c r="O245" s="2" t="s">
        <v>1287</v>
      </c>
      <c r="U245" s="2" t="s">
        <v>1283</v>
      </c>
      <c r="V245" s="2" t="s">
        <v>1283</v>
      </c>
      <c r="W245" s="2" t="s">
        <v>1285</v>
      </c>
    </row>
    <row r="246" spans="3:23" x14ac:dyDescent="0.25">
      <c r="C246" t="s">
        <v>265</v>
      </c>
      <c r="E246" t="s">
        <v>1226</v>
      </c>
      <c r="H246">
        <v>553333071</v>
      </c>
      <c r="J246" t="s">
        <v>1294</v>
      </c>
      <c r="K246" s="1" t="s">
        <v>1254</v>
      </c>
      <c r="L246" s="2" t="s">
        <v>1283</v>
      </c>
      <c r="N246" s="2" t="s">
        <v>1286</v>
      </c>
      <c r="O246" s="2" t="s">
        <v>1288</v>
      </c>
      <c r="U246" s="2" t="s">
        <v>1283</v>
      </c>
      <c r="V246" s="2" t="s">
        <v>1283</v>
      </c>
      <c r="W246" s="2" t="s">
        <v>1285</v>
      </c>
    </row>
    <row r="247" spans="3:23" x14ac:dyDescent="0.25">
      <c r="C247" t="s">
        <v>266</v>
      </c>
      <c r="E247" t="s">
        <v>1226</v>
      </c>
      <c r="H247">
        <v>249378143</v>
      </c>
      <c r="J247" t="s">
        <v>1294</v>
      </c>
      <c r="K247" s="1" t="s">
        <v>1301</v>
      </c>
      <c r="L247" s="2" t="s">
        <v>1283</v>
      </c>
      <c r="N247" s="2" t="s">
        <v>1286</v>
      </c>
      <c r="O247" s="2" t="s">
        <v>1288</v>
      </c>
      <c r="U247" s="2" t="s">
        <v>1283</v>
      </c>
      <c r="V247" s="2" t="s">
        <v>1283</v>
      </c>
      <c r="W247" s="2" t="s">
        <v>1285</v>
      </c>
    </row>
    <row r="248" spans="3:23" x14ac:dyDescent="0.25">
      <c r="C248" t="s">
        <v>267</v>
      </c>
      <c r="E248" t="s">
        <v>1226</v>
      </c>
      <c r="H248">
        <v>557693048</v>
      </c>
      <c r="J248" t="s">
        <v>1294</v>
      </c>
      <c r="K248" s="1" t="s">
        <v>1346</v>
      </c>
      <c r="L248" s="2" t="s">
        <v>1283</v>
      </c>
      <c r="N248" s="2" t="s">
        <v>1286</v>
      </c>
      <c r="O248" s="2" t="s">
        <v>1288</v>
      </c>
      <c r="U248" s="2" t="s">
        <v>1283</v>
      </c>
      <c r="V248" s="2" t="s">
        <v>1283</v>
      </c>
      <c r="W248" s="2" t="s">
        <v>1285</v>
      </c>
    </row>
    <row r="249" spans="3:23" x14ac:dyDescent="0.25">
      <c r="C249" t="s">
        <v>268</v>
      </c>
      <c r="E249" t="s">
        <v>1226</v>
      </c>
      <c r="H249">
        <v>549441441</v>
      </c>
      <c r="J249" t="s">
        <v>1294</v>
      </c>
      <c r="K249" s="1" t="s">
        <v>1254</v>
      </c>
      <c r="L249" s="2" t="s">
        <v>1283</v>
      </c>
      <c r="N249" s="2" t="s">
        <v>1286</v>
      </c>
      <c r="O249" s="2" t="s">
        <v>1288</v>
      </c>
      <c r="U249" s="2" t="s">
        <v>1283</v>
      </c>
      <c r="V249" s="2" t="s">
        <v>1283</v>
      </c>
      <c r="W249" s="2" t="s">
        <v>1285</v>
      </c>
    </row>
    <row r="250" spans="3:23" x14ac:dyDescent="0.25">
      <c r="C250" t="s">
        <v>269</v>
      </c>
      <c r="E250" t="s">
        <v>1226</v>
      </c>
      <c r="H250">
        <v>545039138</v>
      </c>
      <c r="J250" t="s">
        <v>1299</v>
      </c>
      <c r="K250" s="1" t="s">
        <v>1273</v>
      </c>
      <c r="L250" s="2" t="s">
        <v>1283</v>
      </c>
      <c r="N250" s="2" t="s">
        <v>1286</v>
      </c>
      <c r="O250" s="2" t="s">
        <v>1288</v>
      </c>
      <c r="U250" s="2" t="s">
        <v>1283</v>
      </c>
      <c r="V250" s="2" t="s">
        <v>1283</v>
      </c>
      <c r="W250" s="2" t="s">
        <v>1285</v>
      </c>
    </row>
    <row r="251" spans="3:23" x14ac:dyDescent="0.25">
      <c r="C251" t="s">
        <v>270</v>
      </c>
      <c r="E251" t="s">
        <v>1226</v>
      </c>
      <c r="H251">
        <v>245463511</v>
      </c>
      <c r="J251" t="s">
        <v>1294</v>
      </c>
      <c r="K251" s="1" t="s">
        <v>1325</v>
      </c>
      <c r="L251" s="2" t="s">
        <v>1283</v>
      </c>
      <c r="N251" s="2" t="s">
        <v>1286</v>
      </c>
      <c r="O251" s="2" t="s">
        <v>1288</v>
      </c>
      <c r="U251" s="2" t="s">
        <v>1283</v>
      </c>
      <c r="V251" s="2" t="s">
        <v>1283</v>
      </c>
      <c r="W251" s="2" t="s">
        <v>1285</v>
      </c>
    </row>
    <row r="252" spans="3:23" x14ac:dyDescent="0.25">
      <c r="C252" t="s">
        <v>271</v>
      </c>
      <c r="E252" t="s">
        <v>1226</v>
      </c>
      <c r="H252">
        <v>530815096</v>
      </c>
      <c r="J252" t="s">
        <v>1294</v>
      </c>
      <c r="K252" s="1" t="s">
        <v>1259</v>
      </c>
      <c r="L252" s="2" t="s">
        <v>1283</v>
      </c>
      <c r="N252" s="2" t="s">
        <v>1286</v>
      </c>
      <c r="O252" s="2" t="s">
        <v>1288</v>
      </c>
      <c r="U252" s="2" t="s">
        <v>1283</v>
      </c>
      <c r="V252" s="2" t="s">
        <v>1283</v>
      </c>
      <c r="W252" s="2" t="s">
        <v>1285</v>
      </c>
    </row>
    <row r="253" spans="3:23" x14ac:dyDescent="0.25">
      <c r="C253" t="s">
        <v>272</v>
      </c>
      <c r="E253" t="s">
        <v>1226</v>
      </c>
      <c r="H253">
        <v>245994775</v>
      </c>
      <c r="J253" t="s">
        <v>1294</v>
      </c>
      <c r="K253" s="1" t="s">
        <v>1346</v>
      </c>
      <c r="L253" s="2" t="s">
        <v>1283</v>
      </c>
      <c r="N253" s="2" t="s">
        <v>1286</v>
      </c>
      <c r="O253" s="2" t="s">
        <v>1288</v>
      </c>
      <c r="U253" s="2" t="s">
        <v>1283</v>
      </c>
      <c r="V253" s="2" t="s">
        <v>1283</v>
      </c>
      <c r="W253" s="2" t="s">
        <v>1285</v>
      </c>
    </row>
    <row r="254" spans="3:23" x14ac:dyDescent="0.25">
      <c r="C254" t="s">
        <v>273</v>
      </c>
      <c r="E254" t="s">
        <v>1226</v>
      </c>
      <c r="H254">
        <v>544981803</v>
      </c>
      <c r="J254" t="s">
        <v>1294</v>
      </c>
      <c r="K254" s="1" t="s">
        <v>1346</v>
      </c>
      <c r="L254" s="2" t="s">
        <v>1283</v>
      </c>
      <c r="N254" s="2" t="s">
        <v>1286</v>
      </c>
      <c r="O254" s="2" t="s">
        <v>1284</v>
      </c>
      <c r="U254" s="2" t="s">
        <v>1283</v>
      </c>
      <c r="V254" s="2" t="s">
        <v>1283</v>
      </c>
      <c r="W254" s="2" t="s">
        <v>1285</v>
      </c>
    </row>
    <row r="255" spans="3:23" x14ac:dyDescent="0.25">
      <c r="C255" t="s">
        <v>274</v>
      </c>
      <c r="E255" t="s">
        <v>1226</v>
      </c>
      <c r="H255">
        <v>245947085</v>
      </c>
      <c r="J255" t="s">
        <v>1294</v>
      </c>
      <c r="K255" s="1" t="s">
        <v>1346</v>
      </c>
      <c r="L255" s="2" t="s">
        <v>1283</v>
      </c>
      <c r="N255" s="2" t="s">
        <v>1286</v>
      </c>
      <c r="O255" s="2" t="s">
        <v>1284</v>
      </c>
      <c r="U255" s="2" t="s">
        <v>1283</v>
      </c>
      <c r="V255" s="2" t="s">
        <v>1283</v>
      </c>
      <c r="W255" s="2" t="s">
        <v>1285</v>
      </c>
    </row>
    <row r="256" spans="3:23" x14ac:dyDescent="0.25">
      <c r="C256" t="s">
        <v>275</v>
      </c>
      <c r="E256" t="s">
        <v>1226</v>
      </c>
      <c r="H256">
        <v>546884708</v>
      </c>
      <c r="J256" t="s">
        <v>1294</v>
      </c>
      <c r="K256" s="1" t="s">
        <v>1268</v>
      </c>
      <c r="L256" s="2" t="s">
        <v>1283</v>
      </c>
      <c r="N256" s="2" t="s">
        <v>1286</v>
      </c>
      <c r="O256" s="2" t="s">
        <v>1284</v>
      </c>
      <c r="U256" s="2" t="s">
        <v>1283</v>
      </c>
      <c r="V256" s="2" t="s">
        <v>1283</v>
      </c>
      <c r="W256" s="2" t="s">
        <v>1285</v>
      </c>
    </row>
    <row r="257" spans="3:23" x14ac:dyDescent="0.25">
      <c r="C257" t="s">
        <v>276</v>
      </c>
      <c r="E257" t="s">
        <v>1226</v>
      </c>
      <c r="H257">
        <v>247963020</v>
      </c>
      <c r="J257" t="s">
        <v>1294</v>
      </c>
      <c r="K257" s="1" t="s">
        <v>1335</v>
      </c>
      <c r="L257" s="2" t="s">
        <v>1283</v>
      </c>
      <c r="N257" s="2" t="s">
        <v>1286</v>
      </c>
      <c r="O257" s="2" t="s">
        <v>1287</v>
      </c>
      <c r="U257" s="2" t="s">
        <v>1283</v>
      </c>
      <c r="V257" s="2" t="s">
        <v>1283</v>
      </c>
      <c r="W257" s="2" t="s">
        <v>1285</v>
      </c>
    </row>
    <row r="258" spans="3:23" x14ac:dyDescent="0.25">
      <c r="C258" t="s">
        <v>277</v>
      </c>
      <c r="E258" t="s">
        <v>1226</v>
      </c>
      <c r="H258">
        <v>554395944</v>
      </c>
      <c r="J258" t="s">
        <v>1294</v>
      </c>
      <c r="K258" s="1" t="s">
        <v>1346</v>
      </c>
      <c r="L258" s="2" t="s">
        <v>1283</v>
      </c>
      <c r="N258" s="2" t="s">
        <v>1286</v>
      </c>
      <c r="O258" s="2" t="s">
        <v>1288</v>
      </c>
      <c r="U258" s="2" t="s">
        <v>1283</v>
      </c>
      <c r="V258" s="2" t="s">
        <v>1283</v>
      </c>
      <c r="W258" s="2" t="s">
        <v>1285</v>
      </c>
    </row>
    <row r="259" spans="3:23" x14ac:dyDescent="0.25">
      <c r="C259" t="s">
        <v>278</v>
      </c>
      <c r="E259" t="s">
        <v>1226</v>
      </c>
      <c r="H259">
        <v>555767386</v>
      </c>
      <c r="J259" t="s">
        <v>1294</v>
      </c>
      <c r="K259" s="1" t="s">
        <v>1346</v>
      </c>
      <c r="L259" s="2" t="s">
        <v>1283</v>
      </c>
      <c r="N259" s="2" t="s">
        <v>1286</v>
      </c>
      <c r="O259" s="2" t="s">
        <v>1288</v>
      </c>
      <c r="U259" s="2" t="s">
        <v>1283</v>
      </c>
      <c r="V259" s="2" t="s">
        <v>1283</v>
      </c>
      <c r="W259" s="2" t="s">
        <v>1285</v>
      </c>
    </row>
    <row r="260" spans="3:23" x14ac:dyDescent="0.25">
      <c r="C260" t="s">
        <v>279</v>
      </c>
      <c r="E260" t="s">
        <v>1226</v>
      </c>
      <c r="H260">
        <v>557172046</v>
      </c>
      <c r="J260" t="s">
        <v>1308</v>
      </c>
      <c r="K260" s="1" t="s">
        <v>1326</v>
      </c>
      <c r="L260" s="2" t="s">
        <v>1283</v>
      </c>
      <c r="N260" s="2" t="s">
        <v>1286</v>
      </c>
      <c r="O260" s="2" t="s">
        <v>1288</v>
      </c>
      <c r="U260" s="2" t="s">
        <v>1283</v>
      </c>
      <c r="V260" s="2" t="s">
        <v>1283</v>
      </c>
      <c r="W260" s="2" t="s">
        <v>1285</v>
      </c>
    </row>
    <row r="261" spans="3:23" x14ac:dyDescent="0.25">
      <c r="C261" t="s">
        <v>280</v>
      </c>
      <c r="E261" t="s">
        <v>1226</v>
      </c>
      <c r="H261">
        <v>249227628</v>
      </c>
      <c r="J261" t="s">
        <v>1294</v>
      </c>
      <c r="K261" s="1" t="s">
        <v>1346</v>
      </c>
      <c r="L261" s="2" t="s">
        <v>1283</v>
      </c>
      <c r="N261" s="2" t="s">
        <v>1286</v>
      </c>
      <c r="O261" s="2" t="s">
        <v>1288</v>
      </c>
      <c r="U261" s="2" t="s">
        <v>1283</v>
      </c>
      <c r="V261" s="2" t="s">
        <v>1283</v>
      </c>
      <c r="W261" s="2" t="s">
        <v>1285</v>
      </c>
    </row>
    <row r="262" spans="3:23" x14ac:dyDescent="0.25">
      <c r="C262" t="s">
        <v>281</v>
      </c>
      <c r="E262" t="s">
        <v>1226</v>
      </c>
      <c r="H262">
        <v>531611646</v>
      </c>
      <c r="J262" t="s">
        <v>1294</v>
      </c>
      <c r="K262" s="1" t="s">
        <v>1318</v>
      </c>
      <c r="L262" s="2" t="s">
        <v>1283</v>
      </c>
      <c r="N262" s="2" t="s">
        <v>1286</v>
      </c>
      <c r="O262" s="2" t="s">
        <v>1288</v>
      </c>
      <c r="U262" s="2" t="s">
        <v>1283</v>
      </c>
      <c r="V262" s="2" t="s">
        <v>1283</v>
      </c>
      <c r="W262" s="2" t="s">
        <v>1285</v>
      </c>
    </row>
    <row r="263" spans="3:23" x14ac:dyDescent="0.25">
      <c r="C263" t="s">
        <v>282</v>
      </c>
      <c r="E263" t="s">
        <v>1226</v>
      </c>
      <c r="H263">
        <v>549850412</v>
      </c>
      <c r="J263" t="s">
        <v>1294</v>
      </c>
      <c r="K263" s="1" t="s">
        <v>1254</v>
      </c>
      <c r="L263" s="2" t="s">
        <v>1283</v>
      </c>
      <c r="N263" s="2" t="s">
        <v>1286</v>
      </c>
      <c r="O263" s="2" t="s">
        <v>1288</v>
      </c>
      <c r="U263" s="2" t="s">
        <v>1283</v>
      </c>
      <c r="V263" s="2" t="s">
        <v>1283</v>
      </c>
      <c r="W263" s="2" t="s">
        <v>1285</v>
      </c>
    </row>
    <row r="264" spans="3:23" x14ac:dyDescent="0.25">
      <c r="C264" t="s">
        <v>283</v>
      </c>
      <c r="E264" t="s">
        <v>1226</v>
      </c>
      <c r="H264">
        <v>557328547</v>
      </c>
      <c r="J264" t="s">
        <v>1294</v>
      </c>
      <c r="K264" s="1" t="s">
        <v>1254</v>
      </c>
      <c r="L264" s="2" t="s">
        <v>1283</v>
      </c>
      <c r="N264" s="2" t="s">
        <v>1286</v>
      </c>
      <c r="O264" s="2" t="s">
        <v>1288</v>
      </c>
      <c r="U264" s="2" t="s">
        <v>1283</v>
      </c>
      <c r="V264" s="2" t="s">
        <v>1283</v>
      </c>
      <c r="W264" s="2" t="s">
        <v>1285</v>
      </c>
    </row>
    <row r="265" spans="3:23" x14ac:dyDescent="0.25">
      <c r="C265" t="s">
        <v>284</v>
      </c>
      <c r="E265" t="s">
        <v>1226</v>
      </c>
      <c r="H265">
        <v>245938532</v>
      </c>
      <c r="J265" t="s">
        <v>1294</v>
      </c>
      <c r="K265" s="1" t="s">
        <v>1347</v>
      </c>
      <c r="L265" s="2" t="s">
        <v>1283</v>
      </c>
      <c r="N265" s="2" t="s">
        <v>1286</v>
      </c>
      <c r="O265" s="2" t="s">
        <v>1288</v>
      </c>
      <c r="U265" s="2" t="s">
        <v>1283</v>
      </c>
      <c r="V265" s="2" t="s">
        <v>1283</v>
      </c>
      <c r="W265" s="2" t="s">
        <v>1285</v>
      </c>
    </row>
    <row r="266" spans="3:23" x14ac:dyDescent="0.25">
      <c r="C266" t="s">
        <v>285</v>
      </c>
      <c r="E266" t="s">
        <v>1226</v>
      </c>
      <c r="H266">
        <v>244085526</v>
      </c>
      <c r="J266" t="s">
        <v>1294</v>
      </c>
      <c r="K266" s="1" t="s">
        <v>1347</v>
      </c>
      <c r="L266" s="2" t="s">
        <v>1283</v>
      </c>
      <c r="N266" s="2" t="s">
        <v>1286</v>
      </c>
      <c r="O266" s="2" t="s">
        <v>1284</v>
      </c>
      <c r="U266" s="2" t="s">
        <v>1283</v>
      </c>
      <c r="V266" s="2" t="s">
        <v>1283</v>
      </c>
      <c r="W266" s="2" t="s">
        <v>1285</v>
      </c>
    </row>
    <row r="267" spans="3:23" x14ac:dyDescent="0.25">
      <c r="C267" t="s">
        <v>286</v>
      </c>
      <c r="E267" t="s">
        <v>1226</v>
      </c>
      <c r="H267">
        <v>543684717</v>
      </c>
      <c r="J267" t="s">
        <v>1294</v>
      </c>
      <c r="K267" s="1" t="s">
        <v>1254</v>
      </c>
      <c r="L267" s="2" t="s">
        <v>1283</v>
      </c>
      <c r="N267" s="2" t="s">
        <v>1286</v>
      </c>
      <c r="O267" s="2" t="s">
        <v>1284</v>
      </c>
      <c r="U267" s="2" t="s">
        <v>1283</v>
      </c>
      <c r="V267" s="2" t="s">
        <v>1283</v>
      </c>
      <c r="W267" s="2" t="s">
        <v>1285</v>
      </c>
    </row>
    <row r="268" spans="3:23" x14ac:dyDescent="0.25">
      <c r="C268" t="s">
        <v>287</v>
      </c>
      <c r="E268" t="s">
        <v>1226</v>
      </c>
      <c r="H268">
        <v>555008625</v>
      </c>
      <c r="J268" t="s">
        <v>1294</v>
      </c>
      <c r="K268" s="1" t="s">
        <v>1347</v>
      </c>
      <c r="L268" s="2" t="s">
        <v>1283</v>
      </c>
      <c r="N268" s="2" t="s">
        <v>1286</v>
      </c>
      <c r="O268" s="2" t="s">
        <v>1284</v>
      </c>
      <c r="U268" s="2" t="s">
        <v>1283</v>
      </c>
      <c r="V268" s="2" t="s">
        <v>1283</v>
      </c>
      <c r="W268" s="2" t="s">
        <v>1285</v>
      </c>
    </row>
    <row r="269" spans="3:23" x14ac:dyDescent="0.25">
      <c r="C269" t="s">
        <v>288</v>
      </c>
      <c r="E269" t="s">
        <v>1226</v>
      </c>
      <c r="H269">
        <v>547555519</v>
      </c>
      <c r="J269" t="s">
        <v>1294</v>
      </c>
      <c r="K269" s="1" t="s">
        <v>1330</v>
      </c>
      <c r="L269" s="2" t="s">
        <v>1283</v>
      </c>
      <c r="N269" s="2" t="s">
        <v>1286</v>
      </c>
      <c r="O269" s="2" t="s">
        <v>1287</v>
      </c>
      <c r="U269" s="2" t="s">
        <v>1283</v>
      </c>
      <c r="V269" s="2" t="s">
        <v>1283</v>
      </c>
      <c r="W269" s="2" t="s">
        <v>1285</v>
      </c>
    </row>
    <row r="270" spans="3:23" x14ac:dyDescent="0.25">
      <c r="C270" t="s">
        <v>289</v>
      </c>
      <c r="E270" t="s">
        <v>1226</v>
      </c>
      <c r="H270">
        <v>554662768</v>
      </c>
      <c r="J270" t="s">
        <v>1308</v>
      </c>
      <c r="K270" s="1" t="s">
        <v>1326</v>
      </c>
      <c r="L270" s="2" t="s">
        <v>1283</v>
      </c>
      <c r="N270" s="2" t="s">
        <v>1286</v>
      </c>
      <c r="O270" s="2" t="s">
        <v>1288</v>
      </c>
      <c r="U270" s="2" t="s">
        <v>1283</v>
      </c>
      <c r="V270" s="2" t="s">
        <v>1283</v>
      </c>
      <c r="W270" s="2" t="s">
        <v>1285</v>
      </c>
    </row>
    <row r="271" spans="3:23" x14ac:dyDescent="0.25">
      <c r="C271" t="s">
        <v>290</v>
      </c>
      <c r="E271" t="s">
        <v>1226</v>
      </c>
      <c r="H271">
        <v>248529334</v>
      </c>
      <c r="J271" t="s">
        <v>1271</v>
      </c>
      <c r="K271" s="1" t="s">
        <v>1301</v>
      </c>
      <c r="L271" s="2" t="s">
        <v>1283</v>
      </c>
      <c r="N271" s="2" t="s">
        <v>1286</v>
      </c>
      <c r="O271" s="2" t="s">
        <v>1288</v>
      </c>
      <c r="U271" s="2" t="s">
        <v>1283</v>
      </c>
      <c r="V271" s="2" t="s">
        <v>1283</v>
      </c>
      <c r="W271" s="2" t="s">
        <v>1285</v>
      </c>
    </row>
    <row r="272" spans="3:23" x14ac:dyDescent="0.25">
      <c r="C272" t="s">
        <v>291</v>
      </c>
      <c r="E272" t="s">
        <v>1226</v>
      </c>
      <c r="H272">
        <v>242651848</v>
      </c>
      <c r="J272" t="s">
        <v>1294</v>
      </c>
      <c r="K272" s="1" t="s">
        <v>1265</v>
      </c>
      <c r="L272" s="2" t="s">
        <v>1283</v>
      </c>
      <c r="N272" s="2" t="s">
        <v>1286</v>
      </c>
      <c r="O272" s="2" t="s">
        <v>1288</v>
      </c>
      <c r="U272" s="2" t="s">
        <v>1283</v>
      </c>
      <c r="V272" s="2" t="s">
        <v>1283</v>
      </c>
      <c r="W272" s="2" t="s">
        <v>1285</v>
      </c>
    </row>
    <row r="273" spans="3:23" x14ac:dyDescent="0.25">
      <c r="C273" t="s">
        <v>292</v>
      </c>
      <c r="E273" t="s">
        <v>1226</v>
      </c>
      <c r="H273">
        <v>248133503</v>
      </c>
      <c r="J273" t="s">
        <v>1294</v>
      </c>
      <c r="K273" s="1" t="s">
        <v>1266</v>
      </c>
      <c r="L273" s="2" t="s">
        <v>1283</v>
      </c>
      <c r="N273" s="2" t="s">
        <v>1286</v>
      </c>
      <c r="O273" s="2" t="s">
        <v>1288</v>
      </c>
      <c r="U273" s="2" t="s">
        <v>1283</v>
      </c>
      <c r="V273" s="2" t="s">
        <v>1283</v>
      </c>
      <c r="W273" s="2" t="s">
        <v>1285</v>
      </c>
    </row>
    <row r="274" spans="3:23" x14ac:dyDescent="0.25">
      <c r="C274" t="s">
        <v>293</v>
      </c>
      <c r="E274" t="s">
        <v>1226</v>
      </c>
      <c r="H274">
        <v>544133236</v>
      </c>
      <c r="J274" t="s">
        <v>1277</v>
      </c>
      <c r="K274" s="1" t="s">
        <v>1343</v>
      </c>
      <c r="L274" s="2" t="s">
        <v>1283</v>
      </c>
      <c r="N274" s="2" t="s">
        <v>1286</v>
      </c>
      <c r="O274" s="2" t="s">
        <v>1288</v>
      </c>
      <c r="U274" s="2" t="s">
        <v>1283</v>
      </c>
      <c r="V274" s="2" t="s">
        <v>1283</v>
      </c>
      <c r="W274" s="2" t="s">
        <v>1285</v>
      </c>
    </row>
    <row r="275" spans="3:23" x14ac:dyDescent="0.25">
      <c r="C275" t="s">
        <v>294</v>
      </c>
      <c r="E275" t="s">
        <v>1226</v>
      </c>
      <c r="H275">
        <v>548722954</v>
      </c>
      <c r="J275" t="s">
        <v>1294</v>
      </c>
      <c r="K275" s="1" t="s">
        <v>1343</v>
      </c>
      <c r="L275" s="2" t="s">
        <v>1283</v>
      </c>
      <c r="N275" s="2" t="s">
        <v>1286</v>
      </c>
      <c r="O275" s="2" t="s">
        <v>1288</v>
      </c>
      <c r="U275" s="2" t="s">
        <v>1283</v>
      </c>
      <c r="V275" s="2" t="s">
        <v>1283</v>
      </c>
      <c r="W275" s="2" t="s">
        <v>1285</v>
      </c>
    </row>
    <row r="276" spans="3:23" x14ac:dyDescent="0.25">
      <c r="C276" t="s">
        <v>295</v>
      </c>
      <c r="E276" t="s">
        <v>1226</v>
      </c>
      <c r="H276">
        <v>243546010</v>
      </c>
      <c r="J276" t="s">
        <v>1294</v>
      </c>
      <c r="K276" s="1" t="s">
        <v>1306</v>
      </c>
      <c r="L276" s="2" t="s">
        <v>1283</v>
      </c>
      <c r="N276" s="2" t="s">
        <v>1286</v>
      </c>
      <c r="O276" s="2" t="s">
        <v>1288</v>
      </c>
      <c r="U276" s="2" t="s">
        <v>1283</v>
      </c>
      <c r="V276" s="2" t="s">
        <v>1283</v>
      </c>
      <c r="W276" s="2" t="s">
        <v>1285</v>
      </c>
    </row>
    <row r="277" spans="3:23" x14ac:dyDescent="0.25">
      <c r="C277" t="s">
        <v>296</v>
      </c>
      <c r="E277" t="s">
        <v>1226</v>
      </c>
      <c r="H277">
        <v>243004797</v>
      </c>
      <c r="J277" t="s">
        <v>1294</v>
      </c>
      <c r="K277" s="1" t="s">
        <v>1344</v>
      </c>
      <c r="L277" s="2" t="s">
        <v>1283</v>
      </c>
      <c r="N277" s="2" t="s">
        <v>1286</v>
      </c>
      <c r="O277" s="2" t="s">
        <v>1288</v>
      </c>
      <c r="U277" s="2" t="s">
        <v>1283</v>
      </c>
      <c r="V277" s="2" t="s">
        <v>1283</v>
      </c>
      <c r="W277" s="2" t="s">
        <v>1285</v>
      </c>
    </row>
    <row r="278" spans="3:23" x14ac:dyDescent="0.25">
      <c r="C278" t="s">
        <v>297</v>
      </c>
      <c r="E278" t="s">
        <v>1226</v>
      </c>
      <c r="H278">
        <v>553235585</v>
      </c>
      <c r="J278" t="s">
        <v>1294</v>
      </c>
      <c r="K278" s="1" t="s">
        <v>1336</v>
      </c>
      <c r="L278" s="2" t="s">
        <v>1283</v>
      </c>
      <c r="N278" s="2" t="s">
        <v>1286</v>
      </c>
      <c r="O278" s="2" t="s">
        <v>1284</v>
      </c>
      <c r="U278" s="2" t="s">
        <v>1283</v>
      </c>
      <c r="V278" s="2" t="s">
        <v>1283</v>
      </c>
      <c r="W278" s="2" t="s">
        <v>1285</v>
      </c>
    </row>
    <row r="279" spans="3:23" x14ac:dyDescent="0.25">
      <c r="C279" t="s">
        <v>298</v>
      </c>
      <c r="E279" t="s">
        <v>1226</v>
      </c>
      <c r="H279">
        <v>246491132</v>
      </c>
      <c r="J279" t="s">
        <v>1294</v>
      </c>
      <c r="K279" s="1" t="s">
        <v>1346</v>
      </c>
      <c r="L279" s="2" t="s">
        <v>1283</v>
      </c>
      <c r="N279" s="2" t="s">
        <v>1286</v>
      </c>
      <c r="O279" s="2" t="s">
        <v>1284</v>
      </c>
      <c r="U279" s="2" t="s">
        <v>1283</v>
      </c>
      <c r="V279" s="2" t="s">
        <v>1283</v>
      </c>
      <c r="W279" s="2" t="s">
        <v>1285</v>
      </c>
    </row>
    <row r="280" spans="3:23" x14ac:dyDescent="0.25">
      <c r="C280" t="s">
        <v>299</v>
      </c>
      <c r="E280" t="s">
        <v>1226</v>
      </c>
      <c r="H280">
        <v>203889321</v>
      </c>
      <c r="J280" t="s">
        <v>1299</v>
      </c>
      <c r="K280" s="1" t="s">
        <v>1273</v>
      </c>
      <c r="L280" s="2" t="s">
        <v>1283</v>
      </c>
      <c r="N280" s="2" t="s">
        <v>1286</v>
      </c>
      <c r="O280" s="2" t="s">
        <v>1284</v>
      </c>
      <c r="U280" s="2" t="s">
        <v>1283</v>
      </c>
      <c r="V280" s="2" t="s">
        <v>1283</v>
      </c>
      <c r="W280" s="2" t="s">
        <v>1285</v>
      </c>
    </row>
    <row r="281" spans="3:23" x14ac:dyDescent="0.25">
      <c r="C281" t="s">
        <v>300</v>
      </c>
      <c r="E281" t="s">
        <v>1226</v>
      </c>
      <c r="H281">
        <v>540778874</v>
      </c>
      <c r="J281" t="s">
        <v>1271</v>
      </c>
      <c r="K281" s="1" t="s">
        <v>1301</v>
      </c>
      <c r="L281" s="2" t="s">
        <v>1283</v>
      </c>
      <c r="N281" s="2" t="s">
        <v>1286</v>
      </c>
      <c r="O281" s="2" t="s">
        <v>1287</v>
      </c>
      <c r="U281" s="2" t="s">
        <v>1283</v>
      </c>
      <c r="V281" s="2" t="s">
        <v>1283</v>
      </c>
      <c r="W281" s="2" t="s">
        <v>1285</v>
      </c>
    </row>
    <row r="282" spans="3:23" x14ac:dyDescent="0.25">
      <c r="C282" t="s">
        <v>301</v>
      </c>
      <c r="E282" t="s">
        <v>1226</v>
      </c>
      <c r="H282">
        <v>593602706</v>
      </c>
      <c r="J282" t="s">
        <v>1294</v>
      </c>
      <c r="K282" s="1" t="s">
        <v>1346</v>
      </c>
      <c r="L282" s="2" t="s">
        <v>1283</v>
      </c>
      <c r="N282" s="2" t="s">
        <v>1286</v>
      </c>
      <c r="O282" s="2" t="s">
        <v>1288</v>
      </c>
      <c r="U282" s="1" t="s">
        <v>1283</v>
      </c>
      <c r="V282" s="2" t="s">
        <v>1283</v>
      </c>
      <c r="W282" s="2" t="s">
        <v>1285</v>
      </c>
    </row>
    <row r="283" spans="3:23" x14ac:dyDescent="0.25">
      <c r="C283" t="s">
        <v>302</v>
      </c>
      <c r="E283" t="s">
        <v>1226</v>
      </c>
      <c r="H283">
        <v>240281896</v>
      </c>
      <c r="J283" t="s">
        <v>1271</v>
      </c>
      <c r="K283" s="1" t="s">
        <v>1301</v>
      </c>
      <c r="L283" s="2" t="s">
        <v>1283</v>
      </c>
      <c r="N283" s="2" t="s">
        <v>1286</v>
      </c>
      <c r="O283" s="2" t="s">
        <v>1288</v>
      </c>
      <c r="U283" s="2" t="s">
        <v>1283</v>
      </c>
      <c r="V283" s="2" t="s">
        <v>1283</v>
      </c>
      <c r="W283" s="2" t="s">
        <v>1285</v>
      </c>
    </row>
    <row r="284" spans="3:23" x14ac:dyDescent="0.25">
      <c r="C284" t="s">
        <v>303</v>
      </c>
      <c r="E284" t="s">
        <v>1226</v>
      </c>
      <c r="H284">
        <v>546498123</v>
      </c>
      <c r="J284" t="s">
        <v>1299</v>
      </c>
      <c r="K284" s="1" t="s">
        <v>1273</v>
      </c>
      <c r="L284" s="2" t="s">
        <v>1283</v>
      </c>
      <c r="N284" s="2" t="s">
        <v>1286</v>
      </c>
      <c r="O284" s="2" t="s">
        <v>1288</v>
      </c>
      <c r="U284" s="2" t="s">
        <v>1283</v>
      </c>
      <c r="V284" s="2" t="s">
        <v>1283</v>
      </c>
      <c r="W284" s="2" t="s">
        <v>1285</v>
      </c>
    </row>
    <row r="285" spans="3:23" x14ac:dyDescent="0.25">
      <c r="C285" t="s">
        <v>304</v>
      </c>
      <c r="E285" t="s">
        <v>1226</v>
      </c>
      <c r="H285">
        <v>242403915</v>
      </c>
      <c r="J285" t="s">
        <v>1299</v>
      </c>
      <c r="K285" s="1" t="s">
        <v>1273</v>
      </c>
      <c r="L285" s="2" t="s">
        <v>1283</v>
      </c>
      <c r="N285" s="2" t="s">
        <v>1286</v>
      </c>
      <c r="O285" s="2" t="s">
        <v>1288</v>
      </c>
      <c r="U285" s="2" t="s">
        <v>1283</v>
      </c>
      <c r="V285" s="2" t="s">
        <v>1283</v>
      </c>
      <c r="W285" s="2" t="s">
        <v>1285</v>
      </c>
    </row>
    <row r="286" spans="3:23" x14ac:dyDescent="0.25">
      <c r="C286" t="s">
        <v>305</v>
      </c>
      <c r="E286" t="s">
        <v>1226</v>
      </c>
      <c r="H286">
        <v>554135661</v>
      </c>
      <c r="J286" t="s">
        <v>1294</v>
      </c>
      <c r="K286" s="1" t="s">
        <v>1337</v>
      </c>
      <c r="L286" s="2" t="s">
        <v>1283</v>
      </c>
      <c r="N286" s="2" t="s">
        <v>1286</v>
      </c>
      <c r="O286" s="2" t="s">
        <v>1288</v>
      </c>
      <c r="U286" s="2" t="s">
        <v>1283</v>
      </c>
      <c r="V286" s="2" t="s">
        <v>1283</v>
      </c>
      <c r="W286" s="2" t="s">
        <v>1285</v>
      </c>
    </row>
    <row r="287" spans="3:23" x14ac:dyDescent="0.25">
      <c r="C287" t="s">
        <v>306</v>
      </c>
      <c r="E287" t="s">
        <v>1226</v>
      </c>
      <c r="H287">
        <v>248594602</v>
      </c>
      <c r="J287" t="s">
        <v>1294</v>
      </c>
      <c r="K287" s="1" t="s">
        <v>1254</v>
      </c>
      <c r="L287" s="2" t="s">
        <v>1283</v>
      </c>
      <c r="N287" s="2" t="s">
        <v>1286</v>
      </c>
      <c r="O287" s="2" t="s">
        <v>1288</v>
      </c>
      <c r="U287" s="2" t="s">
        <v>1283</v>
      </c>
      <c r="V287" s="2" t="s">
        <v>1283</v>
      </c>
      <c r="W287" s="2" t="s">
        <v>1285</v>
      </c>
    </row>
    <row r="288" spans="3:23" x14ac:dyDescent="0.25">
      <c r="C288" t="s">
        <v>307</v>
      </c>
      <c r="E288" t="s">
        <v>1226</v>
      </c>
      <c r="H288">
        <v>542702710</v>
      </c>
      <c r="J288" t="s">
        <v>1294</v>
      </c>
      <c r="K288" s="1" t="s">
        <v>1267</v>
      </c>
      <c r="L288" s="2" t="s">
        <v>1283</v>
      </c>
      <c r="N288" s="2" t="s">
        <v>1286</v>
      </c>
      <c r="O288" s="2" t="s">
        <v>1288</v>
      </c>
      <c r="U288" s="2" t="s">
        <v>1283</v>
      </c>
      <c r="V288" s="2" t="s">
        <v>1283</v>
      </c>
      <c r="W288" s="2" t="s">
        <v>1285</v>
      </c>
    </row>
    <row r="289" spans="3:23" x14ac:dyDescent="0.25">
      <c r="C289" t="s">
        <v>308</v>
      </c>
      <c r="E289" t="s">
        <v>1226</v>
      </c>
      <c r="H289">
        <v>543402417</v>
      </c>
      <c r="J289" t="s">
        <v>1294</v>
      </c>
      <c r="K289" s="1" t="s">
        <v>1254</v>
      </c>
      <c r="L289" s="2" t="s">
        <v>1283</v>
      </c>
      <c r="N289" s="2" t="s">
        <v>1286</v>
      </c>
      <c r="O289" s="2" t="s">
        <v>1288</v>
      </c>
      <c r="U289" s="2" t="s">
        <v>1283</v>
      </c>
      <c r="V289" s="2" t="s">
        <v>1283</v>
      </c>
      <c r="W289" s="2" t="s">
        <v>1285</v>
      </c>
    </row>
    <row r="290" spans="3:23" x14ac:dyDescent="0.25">
      <c r="C290" t="s">
        <v>309</v>
      </c>
      <c r="E290" t="s">
        <v>1226</v>
      </c>
      <c r="H290">
        <v>247705130</v>
      </c>
      <c r="J290" t="s">
        <v>1294</v>
      </c>
      <c r="K290" s="1" t="s">
        <v>1264</v>
      </c>
      <c r="L290" s="2" t="s">
        <v>1283</v>
      </c>
      <c r="N290" s="2" t="s">
        <v>1286</v>
      </c>
      <c r="O290" s="2" t="s">
        <v>1284</v>
      </c>
      <c r="U290" s="2" t="s">
        <v>1283</v>
      </c>
      <c r="V290" s="2" t="s">
        <v>1283</v>
      </c>
      <c r="W290" s="2" t="s">
        <v>1285</v>
      </c>
    </row>
    <row r="291" spans="3:23" x14ac:dyDescent="0.25">
      <c r="C291" t="s">
        <v>310</v>
      </c>
      <c r="E291" t="s">
        <v>1226</v>
      </c>
      <c r="H291">
        <v>246982722</v>
      </c>
      <c r="J291" t="s">
        <v>1294</v>
      </c>
      <c r="K291" s="1" t="s">
        <v>1262</v>
      </c>
      <c r="L291" s="2" t="s">
        <v>1283</v>
      </c>
      <c r="N291" s="2" t="s">
        <v>1286</v>
      </c>
      <c r="O291" s="2" t="s">
        <v>1284</v>
      </c>
      <c r="U291" s="2" t="s">
        <v>1283</v>
      </c>
      <c r="V291" s="2" t="s">
        <v>1283</v>
      </c>
      <c r="W291" s="2" t="s">
        <v>1285</v>
      </c>
    </row>
    <row r="292" spans="3:23" x14ac:dyDescent="0.25">
      <c r="C292" t="s">
        <v>311</v>
      </c>
      <c r="E292" t="s">
        <v>1226</v>
      </c>
      <c r="H292">
        <v>243282913</v>
      </c>
      <c r="J292" t="s">
        <v>1294</v>
      </c>
      <c r="K292" s="1" t="s">
        <v>1254</v>
      </c>
      <c r="L292" s="2" t="s">
        <v>1283</v>
      </c>
      <c r="N292" s="2" t="s">
        <v>1286</v>
      </c>
      <c r="O292" s="2" t="s">
        <v>1284</v>
      </c>
      <c r="U292" s="2" t="s">
        <v>1283</v>
      </c>
      <c r="V292" s="2" t="s">
        <v>1283</v>
      </c>
      <c r="W292" s="2" t="s">
        <v>1285</v>
      </c>
    </row>
    <row r="293" spans="3:23" x14ac:dyDescent="0.25">
      <c r="C293" t="s">
        <v>312</v>
      </c>
      <c r="E293" t="s">
        <v>1226</v>
      </c>
      <c r="H293">
        <v>555767351</v>
      </c>
      <c r="J293" t="s">
        <v>1294</v>
      </c>
      <c r="K293" s="1" t="s">
        <v>1278</v>
      </c>
      <c r="L293" s="2" t="s">
        <v>1283</v>
      </c>
      <c r="N293" s="2" t="s">
        <v>1286</v>
      </c>
      <c r="O293" s="2" t="s">
        <v>1287</v>
      </c>
      <c r="U293" s="2" t="s">
        <v>1283</v>
      </c>
      <c r="V293" s="2" t="s">
        <v>1283</v>
      </c>
      <c r="W293" s="2" t="s">
        <v>1285</v>
      </c>
    </row>
    <row r="294" spans="3:23" x14ac:dyDescent="0.25">
      <c r="C294" t="s">
        <v>313</v>
      </c>
      <c r="E294" t="s">
        <v>1226</v>
      </c>
      <c r="H294">
        <v>540199371</v>
      </c>
      <c r="J294" t="s">
        <v>1327</v>
      </c>
      <c r="K294" s="1" t="s">
        <v>1319</v>
      </c>
      <c r="L294" s="2" t="s">
        <v>1283</v>
      </c>
      <c r="N294" s="2" t="s">
        <v>1286</v>
      </c>
      <c r="O294" s="2" t="s">
        <v>1288</v>
      </c>
      <c r="U294" s="2" t="s">
        <v>1283</v>
      </c>
      <c r="V294" s="2" t="s">
        <v>1283</v>
      </c>
      <c r="W294" s="2" t="s">
        <v>1285</v>
      </c>
    </row>
    <row r="295" spans="3:23" x14ac:dyDescent="0.25">
      <c r="C295" t="s">
        <v>314</v>
      </c>
      <c r="E295" t="s">
        <v>1226</v>
      </c>
      <c r="H295">
        <v>248493558</v>
      </c>
      <c r="J295" t="s">
        <v>1271</v>
      </c>
      <c r="K295" s="1" t="s">
        <v>1301</v>
      </c>
      <c r="L295" s="2" t="s">
        <v>1283</v>
      </c>
      <c r="N295" s="2" t="s">
        <v>1286</v>
      </c>
      <c r="O295" s="2" t="s">
        <v>1288</v>
      </c>
      <c r="U295" s="2" t="s">
        <v>1283</v>
      </c>
      <c r="V295" s="2" t="s">
        <v>1283</v>
      </c>
      <c r="W295" s="2" t="s">
        <v>1285</v>
      </c>
    </row>
    <row r="296" spans="3:23" x14ac:dyDescent="0.25">
      <c r="C296" t="s">
        <v>315</v>
      </c>
      <c r="E296" t="s">
        <v>1226</v>
      </c>
      <c r="H296">
        <v>248443878</v>
      </c>
      <c r="J296" t="s">
        <v>1294</v>
      </c>
      <c r="K296" s="1" t="s">
        <v>1254</v>
      </c>
      <c r="L296" s="2" t="s">
        <v>1283</v>
      </c>
      <c r="N296" s="2" t="s">
        <v>1286</v>
      </c>
      <c r="O296" s="2" t="s">
        <v>1288</v>
      </c>
      <c r="U296" s="2" t="s">
        <v>1283</v>
      </c>
      <c r="V296" s="2" t="s">
        <v>1283</v>
      </c>
      <c r="W296" s="2" t="s">
        <v>1285</v>
      </c>
    </row>
    <row r="297" spans="3:23" x14ac:dyDescent="0.25">
      <c r="C297" t="s">
        <v>316</v>
      </c>
      <c r="E297" t="s">
        <v>1226</v>
      </c>
      <c r="H297">
        <v>559956220</v>
      </c>
      <c r="J297" t="s">
        <v>1294</v>
      </c>
      <c r="K297" s="1" t="s">
        <v>1269</v>
      </c>
      <c r="L297" s="2" t="s">
        <v>1283</v>
      </c>
      <c r="N297" s="2" t="s">
        <v>1286</v>
      </c>
      <c r="O297" s="2" t="s">
        <v>1288</v>
      </c>
      <c r="U297" s="2" t="s">
        <v>1283</v>
      </c>
      <c r="V297" s="2" t="s">
        <v>1283</v>
      </c>
      <c r="W297" s="2" t="s">
        <v>1285</v>
      </c>
    </row>
    <row r="298" spans="3:23" x14ac:dyDescent="0.25">
      <c r="C298" t="s">
        <v>317</v>
      </c>
      <c r="E298" t="s">
        <v>1226</v>
      </c>
      <c r="H298">
        <v>555871214</v>
      </c>
      <c r="J298" t="s">
        <v>1294</v>
      </c>
      <c r="K298" s="1" t="s">
        <v>1269</v>
      </c>
      <c r="L298" s="2" t="s">
        <v>1283</v>
      </c>
      <c r="N298" s="2" t="s">
        <v>1286</v>
      </c>
      <c r="O298" s="2" t="s">
        <v>1288</v>
      </c>
      <c r="U298" s="2" t="s">
        <v>1283</v>
      </c>
      <c r="V298" s="2" t="s">
        <v>1283</v>
      </c>
      <c r="W298" s="2" t="s">
        <v>1285</v>
      </c>
    </row>
    <row r="299" spans="3:23" x14ac:dyDescent="0.25">
      <c r="C299" t="s">
        <v>318</v>
      </c>
      <c r="E299" t="s">
        <v>1226</v>
      </c>
      <c r="H299">
        <v>542442064</v>
      </c>
      <c r="J299" t="s">
        <v>1299</v>
      </c>
      <c r="K299" s="1" t="s">
        <v>1273</v>
      </c>
      <c r="L299" s="2" t="s">
        <v>1283</v>
      </c>
      <c r="N299" s="2" t="s">
        <v>1286</v>
      </c>
      <c r="O299" s="2" t="s">
        <v>1288</v>
      </c>
      <c r="U299" s="2" t="s">
        <v>1283</v>
      </c>
      <c r="V299" s="2" t="s">
        <v>1283</v>
      </c>
      <c r="W299" s="2" t="s">
        <v>1285</v>
      </c>
    </row>
    <row r="300" spans="3:23" x14ac:dyDescent="0.25">
      <c r="C300" t="s">
        <v>319</v>
      </c>
      <c r="E300" t="s">
        <v>1226</v>
      </c>
      <c r="H300">
        <v>545315916</v>
      </c>
      <c r="J300" t="s">
        <v>1294</v>
      </c>
      <c r="K300" s="1" t="s">
        <v>1254</v>
      </c>
      <c r="L300" s="2" t="s">
        <v>1283</v>
      </c>
      <c r="N300" s="2" t="s">
        <v>1286</v>
      </c>
      <c r="O300" s="2" t="s">
        <v>1288</v>
      </c>
      <c r="U300" s="2" t="s">
        <v>1283</v>
      </c>
      <c r="V300" s="2" t="s">
        <v>1283</v>
      </c>
      <c r="W300" s="2" t="s">
        <v>1285</v>
      </c>
    </row>
    <row r="301" spans="3:23" x14ac:dyDescent="0.25">
      <c r="C301" t="s">
        <v>320</v>
      </c>
      <c r="E301" t="s">
        <v>1226</v>
      </c>
      <c r="H301">
        <v>242555745</v>
      </c>
      <c r="J301" t="s">
        <v>1294</v>
      </c>
      <c r="K301" s="1" t="s">
        <v>1269</v>
      </c>
      <c r="L301" s="2" t="s">
        <v>1283</v>
      </c>
      <c r="N301" s="2" t="s">
        <v>1286</v>
      </c>
      <c r="O301" s="2" t="s">
        <v>1288</v>
      </c>
      <c r="U301" s="2" t="s">
        <v>1283</v>
      </c>
      <c r="V301" s="2" t="s">
        <v>1283</v>
      </c>
      <c r="W301" s="2" t="s">
        <v>1285</v>
      </c>
    </row>
    <row r="302" spans="3:23" x14ac:dyDescent="0.25">
      <c r="C302" t="s">
        <v>321</v>
      </c>
      <c r="E302" t="s">
        <v>1226</v>
      </c>
      <c r="H302">
        <v>542872532</v>
      </c>
      <c r="J302" t="s">
        <v>1327</v>
      </c>
      <c r="K302" s="1" t="s">
        <v>1270</v>
      </c>
      <c r="L302" s="2" t="s">
        <v>1283</v>
      </c>
      <c r="N302" s="2" t="s">
        <v>1286</v>
      </c>
      <c r="O302" s="2" t="s">
        <v>1284</v>
      </c>
      <c r="U302" s="2" t="s">
        <v>1283</v>
      </c>
      <c r="V302" s="2" t="s">
        <v>1283</v>
      </c>
      <c r="W302" s="2" t="s">
        <v>1285</v>
      </c>
    </row>
    <row r="303" spans="3:23" x14ac:dyDescent="0.25">
      <c r="C303" t="s">
        <v>322</v>
      </c>
      <c r="E303" t="s">
        <v>1226</v>
      </c>
      <c r="H303">
        <v>532829020</v>
      </c>
      <c r="J303" t="s">
        <v>1294</v>
      </c>
      <c r="K303" s="1" t="s">
        <v>1306</v>
      </c>
      <c r="L303" s="2" t="s">
        <v>1283</v>
      </c>
      <c r="N303" s="2" t="s">
        <v>1286</v>
      </c>
      <c r="O303" s="2" t="s">
        <v>1284</v>
      </c>
      <c r="U303" s="2" t="s">
        <v>1283</v>
      </c>
      <c r="V303" s="2" t="s">
        <v>1283</v>
      </c>
      <c r="W303" s="2" t="s">
        <v>1285</v>
      </c>
    </row>
    <row r="304" spans="3:23" x14ac:dyDescent="0.25">
      <c r="C304" t="s">
        <v>323</v>
      </c>
      <c r="E304" t="s">
        <v>1226</v>
      </c>
      <c r="H304">
        <v>246249642</v>
      </c>
      <c r="J304" t="s">
        <v>1294</v>
      </c>
      <c r="K304" s="1" t="s">
        <v>1348</v>
      </c>
      <c r="L304" s="2" t="s">
        <v>1283</v>
      </c>
      <c r="N304" s="2" t="s">
        <v>1286</v>
      </c>
      <c r="O304" s="2" t="s">
        <v>1284</v>
      </c>
      <c r="U304" s="2" t="s">
        <v>1283</v>
      </c>
      <c r="V304" s="2" t="s">
        <v>1283</v>
      </c>
      <c r="W304" s="2" t="s">
        <v>1285</v>
      </c>
    </row>
    <row r="305" spans="3:23" x14ac:dyDescent="0.25">
      <c r="C305" t="s">
        <v>324</v>
      </c>
      <c r="E305" t="s">
        <v>1226</v>
      </c>
      <c r="H305">
        <v>247140584</v>
      </c>
      <c r="J305" t="s">
        <v>1294</v>
      </c>
      <c r="K305" s="1" t="s">
        <v>1348</v>
      </c>
      <c r="L305" s="2" t="s">
        <v>1283</v>
      </c>
      <c r="N305" s="2" t="s">
        <v>1286</v>
      </c>
      <c r="O305" s="2" t="s">
        <v>1287</v>
      </c>
      <c r="U305" s="2" t="s">
        <v>1283</v>
      </c>
      <c r="V305" s="2" t="s">
        <v>1283</v>
      </c>
      <c r="W305" s="2" t="s">
        <v>1285</v>
      </c>
    </row>
    <row r="306" spans="3:23" x14ac:dyDescent="0.25">
      <c r="C306" t="s">
        <v>325</v>
      </c>
      <c r="E306" t="s">
        <v>1226</v>
      </c>
      <c r="H306">
        <v>240889284</v>
      </c>
      <c r="J306" t="s">
        <v>1294</v>
      </c>
      <c r="K306" s="1" t="s">
        <v>1254</v>
      </c>
      <c r="L306" s="2" t="s">
        <v>1283</v>
      </c>
      <c r="N306" s="2" t="s">
        <v>1286</v>
      </c>
      <c r="O306" s="2" t="s">
        <v>1288</v>
      </c>
      <c r="U306" s="2" t="s">
        <v>1283</v>
      </c>
      <c r="V306" s="2" t="s">
        <v>1283</v>
      </c>
      <c r="W306" s="2" t="s">
        <v>1285</v>
      </c>
    </row>
    <row r="307" spans="3:23" x14ac:dyDescent="0.25">
      <c r="C307" t="s">
        <v>326</v>
      </c>
      <c r="E307" t="s">
        <v>1226</v>
      </c>
      <c r="H307">
        <v>545319171</v>
      </c>
      <c r="J307" t="s">
        <v>1308</v>
      </c>
      <c r="K307" s="1" t="s">
        <v>1326</v>
      </c>
      <c r="L307" s="2" t="s">
        <v>1283</v>
      </c>
      <c r="N307" s="2" t="s">
        <v>1286</v>
      </c>
      <c r="O307" s="2" t="s">
        <v>1288</v>
      </c>
      <c r="U307" s="2" t="s">
        <v>1283</v>
      </c>
      <c r="V307" s="2" t="s">
        <v>1283</v>
      </c>
      <c r="W307" s="2" t="s">
        <v>1285</v>
      </c>
    </row>
    <row r="308" spans="3:23" x14ac:dyDescent="0.25">
      <c r="C308" t="s">
        <v>327</v>
      </c>
      <c r="E308" t="s">
        <v>1226</v>
      </c>
      <c r="H308">
        <v>242651292</v>
      </c>
      <c r="J308" t="s">
        <v>1294</v>
      </c>
      <c r="K308" s="1" t="s">
        <v>1254</v>
      </c>
      <c r="L308" s="2" t="s">
        <v>1283</v>
      </c>
      <c r="N308" s="2" t="s">
        <v>1286</v>
      </c>
      <c r="O308" s="2" t="s">
        <v>1288</v>
      </c>
      <c r="U308" s="2" t="s">
        <v>1283</v>
      </c>
      <c r="V308" s="2" t="s">
        <v>1283</v>
      </c>
      <c r="W308" s="2" t="s">
        <v>1285</v>
      </c>
    </row>
    <row r="309" spans="3:23" x14ac:dyDescent="0.25">
      <c r="C309" t="s">
        <v>328</v>
      </c>
      <c r="E309" t="s">
        <v>1226</v>
      </c>
      <c r="H309">
        <v>246468295</v>
      </c>
      <c r="J309" t="s">
        <v>1294</v>
      </c>
      <c r="K309" s="1" t="s">
        <v>1254</v>
      </c>
      <c r="L309" s="2" t="s">
        <v>1283</v>
      </c>
      <c r="N309" s="2" t="s">
        <v>1286</v>
      </c>
      <c r="O309" s="2" t="s">
        <v>1288</v>
      </c>
      <c r="U309" s="2" t="s">
        <v>1283</v>
      </c>
      <c r="V309" s="2" t="s">
        <v>1283</v>
      </c>
      <c r="W309" s="2" t="s">
        <v>1285</v>
      </c>
    </row>
    <row r="310" spans="3:23" x14ac:dyDescent="0.25">
      <c r="C310" t="s">
        <v>329</v>
      </c>
      <c r="E310" t="s">
        <v>1226</v>
      </c>
      <c r="H310">
        <v>553379360</v>
      </c>
      <c r="J310" t="s">
        <v>1271</v>
      </c>
      <c r="K310" s="1" t="s">
        <v>1332</v>
      </c>
      <c r="L310" s="2" t="s">
        <v>1283</v>
      </c>
      <c r="N310" s="2" t="s">
        <v>1286</v>
      </c>
      <c r="O310" s="2" t="s">
        <v>1288</v>
      </c>
      <c r="U310" s="2" t="s">
        <v>1283</v>
      </c>
      <c r="V310" s="2" t="s">
        <v>1283</v>
      </c>
      <c r="W310" s="2" t="s">
        <v>1285</v>
      </c>
    </row>
    <row r="311" spans="3:23" x14ac:dyDescent="0.25">
      <c r="C311" t="s">
        <v>330</v>
      </c>
      <c r="E311" t="s">
        <v>1226</v>
      </c>
      <c r="H311">
        <v>540881391</v>
      </c>
      <c r="J311" t="s">
        <v>1294</v>
      </c>
      <c r="K311" s="1" t="s">
        <v>1254</v>
      </c>
      <c r="L311" s="2" t="s">
        <v>1283</v>
      </c>
      <c r="N311" s="2" t="s">
        <v>1286</v>
      </c>
      <c r="O311" s="2" t="s">
        <v>1288</v>
      </c>
      <c r="U311" s="2" t="s">
        <v>1283</v>
      </c>
      <c r="V311" s="2" t="s">
        <v>1283</v>
      </c>
      <c r="W311" s="2" t="s">
        <v>1285</v>
      </c>
    </row>
    <row r="312" spans="3:23" x14ac:dyDescent="0.25">
      <c r="C312" t="s">
        <v>331</v>
      </c>
      <c r="E312" t="s">
        <v>1226</v>
      </c>
      <c r="H312">
        <v>246658002</v>
      </c>
      <c r="J312" t="s">
        <v>1294</v>
      </c>
      <c r="K312" s="1" t="s">
        <v>1272</v>
      </c>
      <c r="L312" s="2" t="s">
        <v>1283</v>
      </c>
      <c r="N312" s="2" t="s">
        <v>1286</v>
      </c>
      <c r="O312" s="2" t="s">
        <v>1288</v>
      </c>
      <c r="U312" s="2" t="s">
        <v>1283</v>
      </c>
      <c r="V312" s="2" t="s">
        <v>1283</v>
      </c>
      <c r="W312" s="2" t="s">
        <v>1285</v>
      </c>
    </row>
    <row r="313" spans="3:23" x14ac:dyDescent="0.25">
      <c r="C313" t="s">
        <v>332</v>
      </c>
      <c r="E313" t="s">
        <v>1226</v>
      </c>
      <c r="H313">
        <v>241240325</v>
      </c>
      <c r="J313" t="s">
        <v>1294</v>
      </c>
      <c r="K313" s="1" t="s">
        <v>1254</v>
      </c>
      <c r="L313" s="2" t="s">
        <v>1283</v>
      </c>
      <c r="N313" s="2" t="s">
        <v>1286</v>
      </c>
      <c r="O313" s="2" t="s">
        <v>1288</v>
      </c>
      <c r="U313" s="2" t="s">
        <v>1283</v>
      </c>
      <c r="V313" s="2" t="s">
        <v>1283</v>
      </c>
      <c r="W313" s="2" t="s">
        <v>1285</v>
      </c>
    </row>
    <row r="314" spans="3:23" x14ac:dyDescent="0.25">
      <c r="C314" t="s">
        <v>333</v>
      </c>
      <c r="E314" t="s">
        <v>1226</v>
      </c>
      <c r="H314">
        <v>200003094</v>
      </c>
      <c r="J314" t="s">
        <v>1294</v>
      </c>
      <c r="K314" s="1" t="s">
        <v>1254</v>
      </c>
      <c r="L314" s="2" t="s">
        <v>1283</v>
      </c>
      <c r="N314" s="2" t="s">
        <v>1286</v>
      </c>
      <c r="O314" s="2" t="s">
        <v>1284</v>
      </c>
      <c r="U314" s="2" t="s">
        <v>1283</v>
      </c>
      <c r="V314" s="2" t="s">
        <v>1283</v>
      </c>
      <c r="W314" s="2" t="s">
        <v>1285</v>
      </c>
    </row>
    <row r="315" spans="3:23" x14ac:dyDescent="0.25">
      <c r="C315" t="s">
        <v>334</v>
      </c>
      <c r="E315" t="s">
        <v>1226</v>
      </c>
      <c r="H315">
        <v>550816755</v>
      </c>
      <c r="J315" t="s">
        <v>1294</v>
      </c>
      <c r="K315" s="1" t="s">
        <v>1263</v>
      </c>
      <c r="L315" s="2" t="s">
        <v>1283</v>
      </c>
      <c r="N315" s="2" t="s">
        <v>1286</v>
      </c>
      <c r="O315" s="2" t="s">
        <v>1284</v>
      </c>
      <c r="U315" s="2" t="s">
        <v>1283</v>
      </c>
      <c r="V315" s="2" t="s">
        <v>1283</v>
      </c>
      <c r="W315" s="2" t="s">
        <v>1285</v>
      </c>
    </row>
    <row r="316" spans="3:23" x14ac:dyDescent="0.25">
      <c r="C316" t="s">
        <v>335</v>
      </c>
      <c r="E316" t="s">
        <v>1226</v>
      </c>
      <c r="H316">
        <v>246526789</v>
      </c>
      <c r="J316" t="s">
        <v>1271</v>
      </c>
      <c r="K316" s="1" t="s">
        <v>1301</v>
      </c>
      <c r="L316" s="2" t="s">
        <v>1283</v>
      </c>
      <c r="N316" s="2" t="s">
        <v>1286</v>
      </c>
      <c r="O316" s="2" t="s">
        <v>1284</v>
      </c>
      <c r="U316" s="2" t="s">
        <v>1283</v>
      </c>
      <c r="V316" s="2" t="s">
        <v>1283</v>
      </c>
      <c r="W316" s="2" t="s">
        <v>1285</v>
      </c>
    </row>
    <row r="317" spans="3:23" x14ac:dyDescent="0.25">
      <c r="C317" t="s">
        <v>336</v>
      </c>
      <c r="E317" t="s">
        <v>1226</v>
      </c>
      <c r="H317">
        <v>533644141</v>
      </c>
      <c r="J317" t="s">
        <v>1327</v>
      </c>
      <c r="K317" s="1" t="s">
        <v>1270</v>
      </c>
      <c r="L317" s="2" t="s">
        <v>1283</v>
      </c>
      <c r="N317" s="2" t="s">
        <v>1286</v>
      </c>
      <c r="O317" s="2" t="s">
        <v>1287</v>
      </c>
      <c r="U317" s="2" t="s">
        <v>1283</v>
      </c>
      <c r="V317" s="2" t="s">
        <v>1283</v>
      </c>
      <c r="W317" s="2" t="s">
        <v>1285</v>
      </c>
    </row>
    <row r="318" spans="3:23" x14ac:dyDescent="0.25">
      <c r="C318" t="s">
        <v>337</v>
      </c>
      <c r="E318" t="s">
        <v>1226</v>
      </c>
      <c r="H318">
        <v>552983787</v>
      </c>
      <c r="J318" t="s">
        <v>1299</v>
      </c>
      <c r="K318" s="1" t="s">
        <v>1273</v>
      </c>
      <c r="L318" s="2" t="s">
        <v>1283</v>
      </c>
      <c r="N318" s="2" t="s">
        <v>1286</v>
      </c>
      <c r="O318" s="2" t="s">
        <v>1288</v>
      </c>
      <c r="U318" s="2" t="s">
        <v>1283</v>
      </c>
      <c r="V318" s="2" t="s">
        <v>1283</v>
      </c>
      <c r="W318" s="2" t="s">
        <v>1285</v>
      </c>
    </row>
    <row r="319" spans="3:23" x14ac:dyDescent="0.25">
      <c r="C319" t="s">
        <v>338</v>
      </c>
      <c r="E319" t="s">
        <v>1226</v>
      </c>
      <c r="H319">
        <v>246480515</v>
      </c>
      <c r="J319" t="s">
        <v>1294</v>
      </c>
      <c r="K319" s="1" t="s">
        <v>1306</v>
      </c>
      <c r="L319" s="2" t="s">
        <v>1283</v>
      </c>
      <c r="N319" s="2" t="s">
        <v>1286</v>
      </c>
      <c r="O319" s="2" t="s">
        <v>1288</v>
      </c>
      <c r="U319" s="2" t="s">
        <v>1283</v>
      </c>
      <c r="V319" s="2" t="s">
        <v>1283</v>
      </c>
      <c r="W319" s="2" t="s">
        <v>1285</v>
      </c>
    </row>
    <row r="320" spans="3:23" x14ac:dyDescent="0.25">
      <c r="C320" t="s">
        <v>339</v>
      </c>
      <c r="E320" t="s">
        <v>1226</v>
      </c>
      <c r="H320">
        <v>554889113</v>
      </c>
      <c r="J320" t="s">
        <v>1294</v>
      </c>
      <c r="K320" s="1" t="s">
        <v>1295</v>
      </c>
      <c r="L320" s="2" t="s">
        <v>1283</v>
      </c>
      <c r="N320" s="2" t="s">
        <v>1286</v>
      </c>
      <c r="O320" s="2" t="s">
        <v>1288</v>
      </c>
      <c r="U320" s="2" t="s">
        <v>1283</v>
      </c>
      <c r="V320" s="2" t="s">
        <v>1283</v>
      </c>
      <c r="W320" s="2" t="s">
        <v>1285</v>
      </c>
    </row>
    <row r="321" spans="3:23" x14ac:dyDescent="0.25">
      <c r="C321" t="s">
        <v>340</v>
      </c>
      <c r="E321" t="s">
        <v>1226</v>
      </c>
      <c r="H321">
        <v>543397635</v>
      </c>
      <c r="J321" t="s">
        <v>1294</v>
      </c>
      <c r="K321" s="1" t="s">
        <v>1263</v>
      </c>
      <c r="L321" s="2" t="s">
        <v>1283</v>
      </c>
      <c r="N321" s="2" t="s">
        <v>1286</v>
      </c>
      <c r="O321" s="2" t="s">
        <v>1288</v>
      </c>
      <c r="U321" s="2" t="s">
        <v>1283</v>
      </c>
      <c r="V321" s="2" t="s">
        <v>1283</v>
      </c>
      <c r="W321" s="2" t="s">
        <v>1285</v>
      </c>
    </row>
    <row r="322" spans="3:23" x14ac:dyDescent="0.25">
      <c r="C322" t="s">
        <v>341</v>
      </c>
      <c r="E322" t="s">
        <v>1226</v>
      </c>
      <c r="H322">
        <v>543508356</v>
      </c>
      <c r="J322" t="s">
        <v>1294</v>
      </c>
      <c r="K322" s="1" t="s">
        <v>1306</v>
      </c>
      <c r="L322" s="2" t="s">
        <v>1283</v>
      </c>
      <c r="N322" s="2" t="s">
        <v>1286</v>
      </c>
      <c r="O322" s="2" t="s">
        <v>1288</v>
      </c>
      <c r="U322" s="2" t="s">
        <v>1283</v>
      </c>
      <c r="V322" s="2" t="s">
        <v>1283</v>
      </c>
      <c r="W322" s="2" t="s">
        <v>1285</v>
      </c>
    </row>
    <row r="323" spans="3:23" x14ac:dyDescent="0.25">
      <c r="C323" t="s">
        <v>342</v>
      </c>
      <c r="E323" t="s">
        <v>1226</v>
      </c>
      <c r="H323">
        <v>545209040</v>
      </c>
      <c r="J323" t="s">
        <v>1294</v>
      </c>
      <c r="K323" s="1" t="s">
        <v>1346</v>
      </c>
      <c r="L323" s="2" t="s">
        <v>1283</v>
      </c>
      <c r="N323" s="2" t="s">
        <v>1286</v>
      </c>
      <c r="O323" s="2" t="s">
        <v>1288</v>
      </c>
      <c r="U323" s="2" t="s">
        <v>1283</v>
      </c>
      <c r="V323" s="2" t="s">
        <v>1283</v>
      </c>
      <c r="W323" s="2" t="s">
        <v>1285</v>
      </c>
    </row>
    <row r="324" spans="3:23" x14ac:dyDescent="0.25">
      <c r="C324" t="s">
        <v>343</v>
      </c>
      <c r="E324" t="s">
        <v>1226</v>
      </c>
      <c r="H324">
        <v>541832013</v>
      </c>
      <c r="J324" t="s">
        <v>1294</v>
      </c>
      <c r="K324" s="1" t="s">
        <v>1254</v>
      </c>
      <c r="L324" s="2" t="s">
        <v>1283</v>
      </c>
      <c r="N324" s="2" t="s">
        <v>1286</v>
      </c>
      <c r="O324" s="2" t="s">
        <v>1288</v>
      </c>
      <c r="U324" s="2" t="s">
        <v>1283</v>
      </c>
      <c r="V324" s="2" t="s">
        <v>1283</v>
      </c>
      <c r="W324" s="2" t="s">
        <v>1285</v>
      </c>
    </row>
    <row r="325" spans="3:23" x14ac:dyDescent="0.25">
      <c r="C325" t="s">
        <v>344</v>
      </c>
      <c r="E325" t="s">
        <v>1226</v>
      </c>
      <c r="H325">
        <v>547239938</v>
      </c>
      <c r="J325" t="s">
        <v>1299</v>
      </c>
      <c r="K325" s="1" t="s">
        <v>1273</v>
      </c>
      <c r="L325" s="2" t="s">
        <v>1283</v>
      </c>
      <c r="N325" s="2" t="s">
        <v>1286</v>
      </c>
      <c r="O325" s="2" t="s">
        <v>1288</v>
      </c>
      <c r="U325" s="2" t="s">
        <v>1283</v>
      </c>
      <c r="V325" s="2" t="s">
        <v>1283</v>
      </c>
      <c r="W325" s="2" t="s">
        <v>1285</v>
      </c>
    </row>
    <row r="326" spans="3:23" x14ac:dyDescent="0.25">
      <c r="C326" t="s">
        <v>345</v>
      </c>
      <c r="E326" t="s">
        <v>1226</v>
      </c>
      <c r="H326">
        <v>240174156</v>
      </c>
      <c r="J326" t="s">
        <v>1294</v>
      </c>
      <c r="K326" s="1" t="s">
        <v>1295</v>
      </c>
      <c r="L326" s="2" t="s">
        <v>1283</v>
      </c>
      <c r="N326" s="2" t="s">
        <v>1286</v>
      </c>
      <c r="O326" s="2" t="s">
        <v>1284</v>
      </c>
      <c r="U326" s="2" t="s">
        <v>1283</v>
      </c>
      <c r="V326" s="2" t="s">
        <v>1283</v>
      </c>
      <c r="W326" s="2" t="s">
        <v>1285</v>
      </c>
    </row>
    <row r="327" spans="3:23" x14ac:dyDescent="0.25">
      <c r="C327" t="s">
        <v>346</v>
      </c>
      <c r="E327" t="s">
        <v>1226</v>
      </c>
      <c r="H327">
        <v>597148485</v>
      </c>
      <c r="J327" t="s">
        <v>1294</v>
      </c>
      <c r="K327" s="1" t="s">
        <v>1295</v>
      </c>
      <c r="L327" s="2" t="s">
        <v>1283</v>
      </c>
      <c r="N327" s="2" t="s">
        <v>1286</v>
      </c>
      <c r="O327" s="2" t="s">
        <v>1284</v>
      </c>
      <c r="U327" s="2" t="s">
        <v>1283</v>
      </c>
      <c r="V327" s="2" t="s">
        <v>1283</v>
      </c>
      <c r="W327" s="2" t="s">
        <v>1285</v>
      </c>
    </row>
    <row r="328" spans="3:23" x14ac:dyDescent="0.25">
      <c r="C328" t="s">
        <v>347</v>
      </c>
      <c r="E328" t="s">
        <v>1226</v>
      </c>
      <c r="H328">
        <v>243017185</v>
      </c>
      <c r="J328" t="s">
        <v>1294</v>
      </c>
      <c r="K328" s="1" t="s">
        <v>1254</v>
      </c>
      <c r="L328" s="2" t="s">
        <v>1283</v>
      </c>
      <c r="N328" s="2" t="s">
        <v>1286</v>
      </c>
      <c r="O328" s="2" t="s">
        <v>1284</v>
      </c>
      <c r="U328" s="2" t="s">
        <v>1283</v>
      </c>
      <c r="V328" s="2" t="s">
        <v>1283</v>
      </c>
      <c r="W328" s="2" t="s">
        <v>1285</v>
      </c>
    </row>
    <row r="329" spans="3:23" x14ac:dyDescent="0.25">
      <c r="C329" t="s">
        <v>348</v>
      </c>
      <c r="E329" t="s">
        <v>1226</v>
      </c>
      <c r="H329">
        <v>597998099</v>
      </c>
      <c r="J329" t="s">
        <v>1294</v>
      </c>
      <c r="K329" s="1" t="s">
        <v>1346</v>
      </c>
      <c r="L329" s="2" t="s">
        <v>1283</v>
      </c>
      <c r="N329" s="2" t="s">
        <v>1286</v>
      </c>
      <c r="O329" s="2" t="s">
        <v>1287</v>
      </c>
      <c r="U329" s="2" t="s">
        <v>1283</v>
      </c>
      <c r="V329" s="2" t="s">
        <v>1283</v>
      </c>
      <c r="W329" s="2" t="s">
        <v>1285</v>
      </c>
    </row>
    <row r="330" spans="3:23" x14ac:dyDescent="0.25">
      <c r="C330" t="s">
        <v>349</v>
      </c>
      <c r="E330" t="s">
        <v>1226</v>
      </c>
      <c r="H330">
        <v>531766138</v>
      </c>
      <c r="J330" t="s">
        <v>1271</v>
      </c>
      <c r="K330" s="1" t="s">
        <v>1338</v>
      </c>
      <c r="L330" s="2" t="s">
        <v>1283</v>
      </c>
      <c r="N330" s="2" t="s">
        <v>1286</v>
      </c>
      <c r="O330" s="2" t="s">
        <v>1288</v>
      </c>
      <c r="U330" s="2" t="s">
        <v>1283</v>
      </c>
      <c r="V330" s="2" t="s">
        <v>1283</v>
      </c>
      <c r="W330" s="2" t="s">
        <v>1285</v>
      </c>
    </row>
    <row r="331" spans="3:23" x14ac:dyDescent="0.25">
      <c r="C331" t="s">
        <v>350</v>
      </c>
      <c r="E331" t="s">
        <v>1226</v>
      </c>
      <c r="H331">
        <v>245525053</v>
      </c>
      <c r="J331" t="s">
        <v>1294</v>
      </c>
      <c r="K331" s="1" t="s">
        <v>1269</v>
      </c>
      <c r="L331" s="2" t="s">
        <v>1283</v>
      </c>
      <c r="N331" s="2" t="s">
        <v>1286</v>
      </c>
      <c r="O331" s="2" t="s">
        <v>1288</v>
      </c>
      <c r="U331" s="2" t="s">
        <v>1283</v>
      </c>
      <c r="V331" s="2" t="s">
        <v>1283</v>
      </c>
      <c r="W331" s="2" t="s">
        <v>1285</v>
      </c>
    </row>
    <row r="332" spans="3:23" x14ac:dyDescent="0.25">
      <c r="C332" t="s">
        <v>351</v>
      </c>
      <c r="E332" t="s">
        <v>1226</v>
      </c>
      <c r="H332">
        <v>597495528</v>
      </c>
      <c r="J332" t="s">
        <v>1294</v>
      </c>
      <c r="K332" s="1" t="s">
        <v>1254</v>
      </c>
      <c r="L332" s="2" t="s">
        <v>1283</v>
      </c>
      <c r="N332" s="2" t="s">
        <v>1286</v>
      </c>
      <c r="O332" s="2" t="s">
        <v>1288</v>
      </c>
      <c r="U332" s="2" t="s">
        <v>1283</v>
      </c>
      <c r="V332" s="2" t="s">
        <v>1283</v>
      </c>
      <c r="W332" s="2" t="s">
        <v>1285</v>
      </c>
    </row>
    <row r="333" spans="3:23" x14ac:dyDescent="0.25">
      <c r="C333" t="s">
        <v>352</v>
      </c>
      <c r="E333" t="s">
        <v>1226</v>
      </c>
      <c r="H333">
        <v>597201654</v>
      </c>
      <c r="J333" t="s">
        <v>1294</v>
      </c>
      <c r="K333" s="1" t="s">
        <v>1311</v>
      </c>
      <c r="L333" s="2" t="s">
        <v>1283</v>
      </c>
      <c r="N333" s="2" t="s">
        <v>1286</v>
      </c>
      <c r="O333" s="2" t="s">
        <v>1288</v>
      </c>
      <c r="U333" s="2" t="s">
        <v>1283</v>
      </c>
      <c r="V333" s="2" t="s">
        <v>1283</v>
      </c>
      <c r="W333" s="2" t="s">
        <v>1285</v>
      </c>
    </row>
    <row r="334" spans="3:23" x14ac:dyDescent="0.25">
      <c r="C334" t="s">
        <v>353</v>
      </c>
      <c r="E334" t="s">
        <v>1226</v>
      </c>
      <c r="H334">
        <v>545122606</v>
      </c>
      <c r="J334" t="s">
        <v>1271</v>
      </c>
      <c r="K334" s="1" t="s">
        <v>1274</v>
      </c>
      <c r="L334" s="2" t="s">
        <v>1283</v>
      </c>
      <c r="N334" s="2" t="s">
        <v>1286</v>
      </c>
      <c r="O334" s="2" t="s">
        <v>1288</v>
      </c>
      <c r="U334" s="2" t="s">
        <v>1283</v>
      </c>
      <c r="V334" s="2" t="s">
        <v>1283</v>
      </c>
      <c r="W334" s="2" t="s">
        <v>1285</v>
      </c>
    </row>
    <row r="335" spans="3:23" x14ac:dyDescent="0.25">
      <c r="C335" t="s">
        <v>354</v>
      </c>
      <c r="E335" t="s">
        <v>1226</v>
      </c>
      <c r="H335">
        <v>542151571</v>
      </c>
      <c r="J335" t="s">
        <v>1294</v>
      </c>
      <c r="K335" s="1" t="s">
        <v>1346</v>
      </c>
      <c r="L335" s="2" t="s">
        <v>1283</v>
      </c>
      <c r="N335" s="2" t="s">
        <v>1286</v>
      </c>
      <c r="O335" s="2" t="s">
        <v>1288</v>
      </c>
      <c r="U335" s="2" t="s">
        <v>1283</v>
      </c>
      <c r="V335" s="2" t="s">
        <v>1283</v>
      </c>
      <c r="W335" s="2" t="s">
        <v>1285</v>
      </c>
    </row>
    <row r="336" spans="3:23" x14ac:dyDescent="0.25">
      <c r="C336" t="s">
        <v>355</v>
      </c>
      <c r="E336" t="s">
        <v>1226</v>
      </c>
      <c r="H336">
        <v>545492001</v>
      </c>
      <c r="J336" t="s">
        <v>1294</v>
      </c>
      <c r="K336" s="1" t="s">
        <v>1275</v>
      </c>
      <c r="L336" s="2" t="s">
        <v>1283</v>
      </c>
      <c r="N336" s="2" t="s">
        <v>1286</v>
      </c>
      <c r="O336" s="2" t="s">
        <v>1288</v>
      </c>
      <c r="U336" s="2" t="s">
        <v>1283</v>
      </c>
      <c r="V336" s="2" t="s">
        <v>1283</v>
      </c>
      <c r="W336" s="2" t="s">
        <v>1285</v>
      </c>
    </row>
    <row r="337" spans="3:23" x14ac:dyDescent="0.25">
      <c r="C337" t="s">
        <v>356</v>
      </c>
      <c r="E337" t="s">
        <v>1226</v>
      </c>
      <c r="H337">
        <v>242062696</v>
      </c>
      <c r="J337" t="s">
        <v>1294</v>
      </c>
      <c r="K337" s="1" t="s">
        <v>1306</v>
      </c>
      <c r="L337" s="2" t="s">
        <v>1283</v>
      </c>
      <c r="N337" s="2" t="s">
        <v>1286</v>
      </c>
      <c r="O337" s="2" t="s">
        <v>1288</v>
      </c>
      <c r="U337" s="2" t="s">
        <v>1283</v>
      </c>
      <c r="V337" s="2" t="s">
        <v>1283</v>
      </c>
      <c r="W337" s="2" t="s">
        <v>1285</v>
      </c>
    </row>
    <row r="338" spans="3:23" x14ac:dyDescent="0.25">
      <c r="C338" t="s">
        <v>357</v>
      </c>
      <c r="E338" t="s">
        <v>1226</v>
      </c>
      <c r="H338">
        <v>542227629</v>
      </c>
      <c r="J338" t="s">
        <v>1271</v>
      </c>
      <c r="K338" s="1" t="s">
        <v>1301</v>
      </c>
      <c r="L338" s="2" t="s">
        <v>1283</v>
      </c>
      <c r="N338" s="2" t="s">
        <v>1286</v>
      </c>
      <c r="O338" s="2" t="s">
        <v>1284</v>
      </c>
      <c r="U338" s="2" t="s">
        <v>1283</v>
      </c>
      <c r="V338" s="2" t="s">
        <v>1283</v>
      </c>
      <c r="W338" s="2" t="s">
        <v>1285</v>
      </c>
    </row>
    <row r="339" spans="3:23" x14ac:dyDescent="0.25">
      <c r="C339" t="s">
        <v>358</v>
      </c>
      <c r="E339" t="s">
        <v>1226</v>
      </c>
      <c r="H339">
        <v>242408890</v>
      </c>
      <c r="J339" t="s">
        <v>1253</v>
      </c>
      <c r="K339" s="1" t="s">
        <v>1254</v>
      </c>
      <c r="L339" s="2" t="s">
        <v>1283</v>
      </c>
      <c r="N339" s="2" t="s">
        <v>1286</v>
      </c>
      <c r="O339" s="2" t="s">
        <v>1284</v>
      </c>
      <c r="U339" s="2" t="s">
        <v>1283</v>
      </c>
      <c r="V339" s="2" t="s">
        <v>1283</v>
      </c>
      <c r="W339" s="2" t="s">
        <v>1285</v>
      </c>
    </row>
    <row r="340" spans="3:23" x14ac:dyDescent="0.25">
      <c r="C340" t="s">
        <v>359</v>
      </c>
      <c r="E340" t="s">
        <v>1226</v>
      </c>
      <c r="H340">
        <v>256579753</v>
      </c>
      <c r="J340" t="s">
        <v>1294</v>
      </c>
      <c r="K340" s="1" t="s">
        <v>1346</v>
      </c>
      <c r="L340" s="2" t="s">
        <v>1283</v>
      </c>
      <c r="N340" s="2" t="s">
        <v>1286</v>
      </c>
      <c r="O340" s="2" t="s">
        <v>1287</v>
      </c>
      <c r="U340" s="2" t="s">
        <v>1283</v>
      </c>
      <c r="V340" s="2" t="s">
        <v>1283</v>
      </c>
      <c r="W340" s="2" t="s">
        <v>1285</v>
      </c>
    </row>
    <row r="341" spans="3:23" x14ac:dyDescent="0.25">
      <c r="C341" t="s">
        <v>360</v>
      </c>
      <c r="E341" t="s">
        <v>1226</v>
      </c>
      <c r="H341">
        <v>555757373</v>
      </c>
      <c r="J341" t="s">
        <v>1294</v>
      </c>
      <c r="K341" s="1" t="s">
        <v>1347</v>
      </c>
      <c r="L341" s="2" t="s">
        <v>1283</v>
      </c>
      <c r="N341" s="2" t="s">
        <v>1286</v>
      </c>
      <c r="O341" s="2" t="s">
        <v>1288</v>
      </c>
      <c r="U341" s="2" t="s">
        <v>1283</v>
      </c>
      <c r="V341" s="2" t="s">
        <v>1283</v>
      </c>
      <c r="W341" s="2" t="s">
        <v>1285</v>
      </c>
    </row>
    <row r="342" spans="3:23" x14ac:dyDescent="0.25">
      <c r="C342" t="s">
        <v>361</v>
      </c>
      <c r="E342" t="s">
        <v>1226</v>
      </c>
      <c r="H342">
        <v>546542718</v>
      </c>
      <c r="J342" t="s">
        <v>1294</v>
      </c>
      <c r="K342" s="1" t="s">
        <v>1346</v>
      </c>
      <c r="L342" s="2" t="s">
        <v>1283</v>
      </c>
      <c r="N342" s="2" t="s">
        <v>1286</v>
      </c>
      <c r="O342" s="2" t="s">
        <v>1288</v>
      </c>
      <c r="U342" s="2" t="s">
        <v>1283</v>
      </c>
      <c r="V342" s="2" t="s">
        <v>1283</v>
      </c>
      <c r="W342" s="2" t="s">
        <v>1285</v>
      </c>
    </row>
    <row r="343" spans="3:23" x14ac:dyDescent="0.25">
      <c r="C343" t="s">
        <v>362</v>
      </c>
      <c r="E343" t="s">
        <v>1226</v>
      </c>
      <c r="H343">
        <v>546542718</v>
      </c>
      <c r="J343" t="s">
        <v>1294</v>
      </c>
      <c r="K343" s="1" t="s">
        <v>1311</v>
      </c>
      <c r="L343" s="2" t="s">
        <v>1283</v>
      </c>
      <c r="N343" s="2" t="s">
        <v>1286</v>
      </c>
      <c r="O343" s="2" t="s">
        <v>1288</v>
      </c>
      <c r="U343" s="2" t="s">
        <v>1283</v>
      </c>
      <c r="V343" s="2" t="s">
        <v>1283</v>
      </c>
      <c r="W343" s="2" t="s">
        <v>1285</v>
      </c>
    </row>
    <row r="344" spans="3:23" x14ac:dyDescent="0.25">
      <c r="C344" t="s">
        <v>363</v>
      </c>
      <c r="E344" t="s">
        <v>1226</v>
      </c>
      <c r="H344">
        <v>544237031</v>
      </c>
      <c r="J344" t="s">
        <v>1294</v>
      </c>
      <c r="K344" s="1" t="s">
        <v>1311</v>
      </c>
      <c r="L344" s="2" t="s">
        <v>1283</v>
      </c>
      <c r="N344" s="2" t="s">
        <v>1286</v>
      </c>
      <c r="O344" s="2" t="s">
        <v>1288</v>
      </c>
      <c r="U344" s="2" t="s">
        <v>1283</v>
      </c>
      <c r="V344" s="2" t="s">
        <v>1283</v>
      </c>
      <c r="W344" s="2" t="s">
        <v>1285</v>
      </c>
    </row>
    <row r="345" spans="3:23" x14ac:dyDescent="0.25">
      <c r="C345" t="s">
        <v>364</v>
      </c>
      <c r="E345" t="s">
        <v>1226</v>
      </c>
      <c r="H345">
        <v>545866334</v>
      </c>
      <c r="J345" t="s">
        <v>1294</v>
      </c>
      <c r="K345" s="1" t="s">
        <v>1306</v>
      </c>
      <c r="L345" s="2" t="s">
        <v>1283</v>
      </c>
      <c r="N345" s="2" t="s">
        <v>1286</v>
      </c>
      <c r="O345" s="2" t="s">
        <v>1288</v>
      </c>
      <c r="U345" s="2" t="s">
        <v>1283</v>
      </c>
      <c r="V345" s="2" t="s">
        <v>1283</v>
      </c>
      <c r="W345" s="2" t="s">
        <v>1285</v>
      </c>
    </row>
    <row r="346" spans="3:23" x14ac:dyDescent="0.25">
      <c r="C346" t="s">
        <v>365</v>
      </c>
      <c r="E346" t="s">
        <v>1226</v>
      </c>
      <c r="H346">
        <v>552103343</v>
      </c>
      <c r="J346" t="s">
        <v>1304</v>
      </c>
      <c r="K346" s="1" t="s">
        <v>1315</v>
      </c>
      <c r="L346" s="2" t="s">
        <v>1283</v>
      </c>
      <c r="N346" s="2" t="s">
        <v>1286</v>
      </c>
      <c r="O346" s="2" t="s">
        <v>1288</v>
      </c>
      <c r="U346" s="2" t="s">
        <v>1283</v>
      </c>
      <c r="V346" s="2" t="s">
        <v>1283</v>
      </c>
      <c r="W346" s="2" t="s">
        <v>1285</v>
      </c>
    </row>
    <row r="347" spans="3:23" x14ac:dyDescent="0.25">
      <c r="C347" t="s">
        <v>366</v>
      </c>
      <c r="E347" t="s">
        <v>1226</v>
      </c>
      <c r="H347">
        <v>248496397</v>
      </c>
      <c r="J347" t="s">
        <v>1294</v>
      </c>
      <c r="K347" s="1" t="s">
        <v>1311</v>
      </c>
      <c r="L347" s="2" t="s">
        <v>1283</v>
      </c>
      <c r="N347" s="2" t="s">
        <v>1286</v>
      </c>
      <c r="O347" s="2" t="s">
        <v>1288</v>
      </c>
      <c r="U347" s="2" t="s">
        <v>1283</v>
      </c>
      <c r="V347" s="2" t="s">
        <v>1283</v>
      </c>
      <c r="W347" s="2" t="s">
        <v>1285</v>
      </c>
    </row>
    <row r="348" spans="3:23" x14ac:dyDescent="0.25">
      <c r="C348" t="s">
        <v>367</v>
      </c>
      <c r="E348" t="s">
        <v>1226</v>
      </c>
      <c r="H348">
        <v>536007591</v>
      </c>
      <c r="J348" t="s">
        <v>1294</v>
      </c>
      <c r="K348" s="1" t="s">
        <v>1254</v>
      </c>
      <c r="L348" s="2" t="s">
        <v>1283</v>
      </c>
      <c r="N348" s="2" t="s">
        <v>1286</v>
      </c>
      <c r="O348" s="2" t="s">
        <v>1288</v>
      </c>
      <c r="U348" s="2" t="s">
        <v>1283</v>
      </c>
      <c r="V348" s="2" t="s">
        <v>1283</v>
      </c>
      <c r="W348" s="2" t="s">
        <v>1285</v>
      </c>
    </row>
    <row r="349" spans="3:23" x14ac:dyDescent="0.25">
      <c r="C349" t="s">
        <v>368</v>
      </c>
      <c r="E349" t="s">
        <v>1226</v>
      </c>
      <c r="H349">
        <v>599155997</v>
      </c>
      <c r="J349" t="s">
        <v>1294</v>
      </c>
      <c r="K349" s="1" t="s">
        <v>1345</v>
      </c>
      <c r="L349" s="2" t="s">
        <v>1283</v>
      </c>
      <c r="N349" s="2" t="s">
        <v>1286</v>
      </c>
      <c r="O349" s="2" t="s">
        <v>1284</v>
      </c>
      <c r="U349" s="2" t="s">
        <v>1283</v>
      </c>
      <c r="V349" s="2" t="s">
        <v>1283</v>
      </c>
      <c r="W349" s="2" t="s">
        <v>1285</v>
      </c>
    </row>
    <row r="350" spans="3:23" x14ac:dyDescent="0.25">
      <c r="C350" t="s">
        <v>369</v>
      </c>
      <c r="E350" t="s">
        <v>1226</v>
      </c>
      <c r="H350">
        <v>531495420</v>
      </c>
      <c r="J350" t="s">
        <v>1294</v>
      </c>
      <c r="K350" s="1" t="s">
        <v>1254</v>
      </c>
      <c r="L350" s="2" t="s">
        <v>1283</v>
      </c>
      <c r="N350" s="2" t="s">
        <v>1286</v>
      </c>
      <c r="O350" s="2" t="s">
        <v>1284</v>
      </c>
      <c r="U350" s="2" t="s">
        <v>1283</v>
      </c>
      <c r="V350" s="2" t="s">
        <v>1283</v>
      </c>
      <c r="W350" s="2" t="s">
        <v>1285</v>
      </c>
    </row>
    <row r="351" spans="3:23" x14ac:dyDescent="0.25">
      <c r="C351" t="s">
        <v>370</v>
      </c>
      <c r="E351" t="s">
        <v>1226</v>
      </c>
      <c r="H351">
        <v>592634232</v>
      </c>
      <c r="J351" t="s">
        <v>1294</v>
      </c>
      <c r="K351" s="1" t="s">
        <v>1306</v>
      </c>
      <c r="L351" s="2" t="s">
        <v>1283</v>
      </c>
      <c r="N351" s="2" t="s">
        <v>1286</v>
      </c>
      <c r="O351" s="2" t="s">
        <v>1284</v>
      </c>
      <c r="U351" s="2" t="s">
        <v>1283</v>
      </c>
      <c r="V351" s="2" t="s">
        <v>1283</v>
      </c>
      <c r="W351" s="2" t="s">
        <v>1285</v>
      </c>
    </row>
    <row r="352" spans="3:23" x14ac:dyDescent="0.25">
      <c r="C352" t="s">
        <v>371</v>
      </c>
      <c r="E352" t="s">
        <v>1226</v>
      </c>
      <c r="H352">
        <v>597148574</v>
      </c>
      <c r="J352" t="s">
        <v>1294</v>
      </c>
      <c r="K352" s="1" t="s">
        <v>1345</v>
      </c>
      <c r="L352" s="2" t="s">
        <v>1283</v>
      </c>
      <c r="N352" s="2" t="s">
        <v>1286</v>
      </c>
      <c r="O352" s="2" t="s">
        <v>1287</v>
      </c>
      <c r="U352" s="2" t="s">
        <v>1283</v>
      </c>
      <c r="V352" s="2" t="s">
        <v>1283</v>
      </c>
      <c r="W352" s="2" t="s">
        <v>1285</v>
      </c>
    </row>
    <row r="353" spans="3:23" x14ac:dyDescent="0.25">
      <c r="C353" t="s">
        <v>74</v>
      </c>
      <c r="E353" t="s">
        <v>1226</v>
      </c>
      <c r="H353">
        <v>593060115</v>
      </c>
      <c r="J353" t="s">
        <v>1294</v>
      </c>
      <c r="K353" s="1" t="s">
        <v>1345</v>
      </c>
      <c r="L353" s="2" t="s">
        <v>1283</v>
      </c>
      <c r="N353" s="2" t="s">
        <v>1286</v>
      </c>
      <c r="O353" s="2" t="s">
        <v>1288</v>
      </c>
      <c r="U353" s="2" t="s">
        <v>1283</v>
      </c>
      <c r="V353" s="2" t="s">
        <v>1283</v>
      </c>
      <c r="W353" s="2" t="s">
        <v>1285</v>
      </c>
    </row>
    <row r="354" spans="3:23" x14ac:dyDescent="0.25">
      <c r="C354" t="s">
        <v>372</v>
      </c>
      <c r="E354" t="s">
        <v>1226</v>
      </c>
      <c r="H354">
        <v>240194986</v>
      </c>
      <c r="J354" t="s">
        <v>1294</v>
      </c>
      <c r="K354" s="1" t="s">
        <v>1345</v>
      </c>
      <c r="L354" s="2" t="s">
        <v>1283</v>
      </c>
      <c r="N354" s="2" t="s">
        <v>1286</v>
      </c>
      <c r="O354" s="2" t="s">
        <v>1288</v>
      </c>
      <c r="U354" s="2" t="s">
        <v>1283</v>
      </c>
      <c r="V354" s="2" t="s">
        <v>1283</v>
      </c>
      <c r="W354" s="2" t="s">
        <v>1285</v>
      </c>
    </row>
    <row r="355" spans="3:23" x14ac:dyDescent="0.25">
      <c r="C355" t="s">
        <v>373</v>
      </c>
      <c r="E355" t="s">
        <v>1226</v>
      </c>
      <c r="H355">
        <v>240197986</v>
      </c>
      <c r="J355" t="s">
        <v>1294</v>
      </c>
      <c r="K355" s="1" t="s">
        <v>1254</v>
      </c>
      <c r="L355" s="2" t="s">
        <v>1283</v>
      </c>
      <c r="N355" s="2" t="s">
        <v>1286</v>
      </c>
      <c r="O355" s="2" t="s">
        <v>1288</v>
      </c>
      <c r="U355" s="2" t="s">
        <v>1283</v>
      </c>
      <c r="V355" s="2" t="s">
        <v>1283</v>
      </c>
      <c r="W355" s="2" t="s">
        <v>1285</v>
      </c>
    </row>
    <row r="356" spans="3:23" x14ac:dyDescent="0.25">
      <c r="C356" t="s">
        <v>374</v>
      </c>
      <c r="E356" t="s">
        <v>1226</v>
      </c>
      <c r="H356">
        <v>240197986</v>
      </c>
      <c r="J356" t="s">
        <v>1294</v>
      </c>
      <c r="K356" s="1" t="s">
        <v>1306</v>
      </c>
      <c r="L356" s="2" t="s">
        <v>1283</v>
      </c>
      <c r="N356" s="2" t="s">
        <v>1286</v>
      </c>
      <c r="O356" s="2" t="s">
        <v>1288</v>
      </c>
      <c r="U356" s="2" t="s">
        <v>1283</v>
      </c>
      <c r="V356" s="2" t="s">
        <v>1283</v>
      </c>
      <c r="W356" s="2" t="s">
        <v>1285</v>
      </c>
    </row>
    <row r="357" spans="3:23" x14ac:dyDescent="0.25">
      <c r="C357" t="s">
        <v>375</v>
      </c>
      <c r="E357" t="s">
        <v>1226</v>
      </c>
      <c r="H357">
        <v>594759734</v>
      </c>
      <c r="J357" t="s">
        <v>1304</v>
      </c>
      <c r="K357" s="1" t="s">
        <v>1315</v>
      </c>
      <c r="L357" s="2" t="s">
        <v>1283</v>
      </c>
      <c r="N357" s="2" t="s">
        <v>1286</v>
      </c>
      <c r="O357" s="2" t="s">
        <v>1288</v>
      </c>
      <c r="U357" s="2" t="s">
        <v>1283</v>
      </c>
      <c r="V357" s="2" t="s">
        <v>1283</v>
      </c>
      <c r="W357" s="2" t="s">
        <v>1285</v>
      </c>
    </row>
    <row r="358" spans="3:23" x14ac:dyDescent="0.25">
      <c r="C358" t="s">
        <v>376</v>
      </c>
      <c r="E358" t="s">
        <v>1226</v>
      </c>
      <c r="H358">
        <v>257697645</v>
      </c>
      <c r="J358" t="s">
        <v>1294</v>
      </c>
      <c r="K358" s="1" t="s">
        <v>1346</v>
      </c>
      <c r="L358" s="2" t="s">
        <v>1283</v>
      </c>
      <c r="N358" s="2" t="s">
        <v>1286</v>
      </c>
      <c r="O358" s="2" t="s">
        <v>1288</v>
      </c>
      <c r="U358" s="2" t="s">
        <v>1283</v>
      </c>
      <c r="V358" s="2" t="s">
        <v>1283</v>
      </c>
      <c r="W358" s="2" t="s">
        <v>1285</v>
      </c>
    </row>
    <row r="359" spans="3:23" x14ac:dyDescent="0.25">
      <c r="C359" t="s">
        <v>377</v>
      </c>
      <c r="E359" t="s">
        <v>1226</v>
      </c>
      <c r="H359">
        <v>246790147</v>
      </c>
      <c r="J359" t="s">
        <v>1294</v>
      </c>
      <c r="K359" s="1" t="s">
        <v>1347</v>
      </c>
      <c r="L359" s="2" t="s">
        <v>1283</v>
      </c>
      <c r="N359" s="2" t="s">
        <v>1286</v>
      </c>
      <c r="O359" s="2" t="s">
        <v>1288</v>
      </c>
      <c r="U359" s="2" t="s">
        <v>1283</v>
      </c>
      <c r="V359" s="2" t="s">
        <v>1283</v>
      </c>
      <c r="W359" s="2" t="s">
        <v>1285</v>
      </c>
    </row>
    <row r="360" spans="3:23" x14ac:dyDescent="0.25">
      <c r="C360" t="s">
        <v>378</v>
      </c>
      <c r="E360" t="s">
        <v>1226</v>
      </c>
      <c r="H360">
        <v>591349281</v>
      </c>
      <c r="J360" t="s">
        <v>1277</v>
      </c>
      <c r="K360" s="1" t="s">
        <v>1339</v>
      </c>
      <c r="L360" s="2" t="s">
        <v>1283</v>
      </c>
      <c r="N360" s="2" t="s">
        <v>1286</v>
      </c>
      <c r="O360" s="2" t="s">
        <v>1288</v>
      </c>
      <c r="U360" s="2" t="s">
        <v>1283</v>
      </c>
      <c r="V360" s="2" t="s">
        <v>1283</v>
      </c>
      <c r="W360" s="2" t="s">
        <v>1285</v>
      </c>
    </row>
    <row r="361" spans="3:23" x14ac:dyDescent="0.25">
      <c r="C361" t="s">
        <v>379</v>
      </c>
      <c r="E361" t="s">
        <v>1226</v>
      </c>
      <c r="H361">
        <v>241702383</v>
      </c>
      <c r="J361" t="s">
        <v>1294</v>
      </c>
      <c r="K361" s="1" t="s">
        <v>1346</v>
      </c>
      <c r="L361" s="2" t="s">
        <v>1283</v>
      </c>
      <c r="N361" s="2" t="s">
        <v>1286</v>
      </c>
      <c r="O361" s="2" t="s">
        <v>1284</v>
      </c>
      <c r="U361" s="2" t="s">
        <v>1283</v>
      </c>
      <c r="V361" s="2" t="s">
        <v>1283</v>
      </c>
      <c r="W361" s="2" t="s">
        <v>1285</v>
      </c>
    </row>
    <row r="362" spans="3:23" x14ac:dyDescent="0.25">
      <c r="C362" t="s">
        <v>380</v>
      </c>
      <c r="E362" t="s">
        <v>1226</v>
      </c>
      <c r="H362">
        <v>552268093</v>
      </c>
      <c r="J362" t="s">
        <v>1294</v>
      </c>
      <c r="K362" s="1" t="s">
        <v>1346</v>
      </c>
      <c r="L362" s="2" t="s">
        <v>1283</v>
      </c>
      <c r="N362" s="2" t="s">
        <v>1286</v>
      </c>
      <c r="O362" s="2" t="s">
        <v>1284</v>
      </c>
      <c r="U362" s="2" t="s">
        <v>1283</v>
      </c>
      <c r="V362" s="2" t="s">
        <v>1283</v>
      </c>
      <c r="W362" s="2" t="s">
        <v>1285</v>
      </c>
    </row>
    <row r="363" spans="3:23" x14ac:dyDescent="0.25">
      <c r="C363" t="s">
        <v>381</v>
      </c>
      <c r="E363" t="s">
        <v>1226</v>
      </c>
      <c r="H363">
        <v>549513606</v>
      </c>
      <c r="J363" t="s">
        <v>1294</v>
      </c>
      <c r="K363" s="1" t="s">
        <v>1346</v>
      </c>
      <c r="L363" s="2" t="s">
        <v>1283</v>
      </c>
      <c r="N363" s="2" t="s">
        <v>1286</v>
      </c>
      <c r="O363" s="2" t="s">
        <v>1284</v>
      </c>
      <c r="U363" s="2" t="s">
        <v>1283</v>
      </c>
      <c r="V363" s="2" t="s">
        <v>1283</v>
      </c>
      <c r="W363" s="2" t="s">
        <v>1285</v>
      </c>
    </row>
    <row r="364" spans="3:23" x14ac:dyDescent="0.25">
      <c r="C364" t="s">
        <v>382</v>
      </c>
      <c r="E364" t="s">
        <v>1226</v>
      </c>
      <c r="H364">
        <v>559953575</v>
      </c>
      <c r="J364" t="s">
        <v>1277</v>
      </c>
      <c r="K364" s="1" t="s">
        <v>1343</v>
      </c>
      <c r="L364" s="2" t="s">
        <v>1283</v>
      </c>
      <c r="N364" s="2" t="s">
        <v>1286</v>
      </c>
      <c r="O364" s="2" t="s">
        <v>1287</v>
      </c>
      <c r="U364" s="2" t="s">
        <v>1283</v>
      </c>
      <c r="V364" s="2" t="s">
        <v>1283</v>
      </c>
      <c r="W364" s="2" t="s">
        <v>1285</v>
      </c>
    </row>
    <row r="365" spans="3:23" x14ac:dyDescent="0.25">
      <c r="C365" t="s">
        <v>383</v>
      </c>
      <c r="E365" t="s">
        <v>1226</v>
      </c>
      <c r="H365">
        <v>546607937</v>
      </c>
      <c r="J365" t="s">
        <v>1271</v>
      </c>
      <c r="K365" s="1" t="s">
        <v>1301</v>
      </c>
      <c r="L365" s="2" t="s">
        <v>1283</v>
      </c>
      <c r="N365" s="2" t="s">
        <v>1286</v>
      </c>
      <c r="O365" s="2" t="s">
        <v>1288</v>
      </c>
      <c r="U365" s="2" t="s">
        <v>1283</v>
      </c>
      <c r="V365" s="2" t="s">
        <v>1283</v>
      </c>
      <c r="W365" s="2" t="s">
        <v>1285</v>
      </c>
    </row>
    <row r="366" spans="3:23" x14ac:dyDescent="0.25">
      <c r="C366" t="s">
        <v>384</v>
      </c>
      <c r="E366" t="s">
        <v>1226</v>
      </c>
      <c r="H366">
        <v>243285349</v>
      </c>
      <c r="J366" t="s">
        <v>1271</v>
      </c>
      <c r="K366" s="1" t="s">
        <v>1273</v>
      </c>
      <c r="L366" s="2" t="s">
        <v>1283</v>
      </c>
      <c r="N366" s="2" t="s">
        <v>1286</v>
      </c>
      <c r="O366" s="2" t="s">
        <v>1288</v>
      </c>
      <c r="U366" s="2" t="s">
        <v>1283</v>
      </c>
      <c r="V366" s="2" t="s">
        <v>1283</v>
      </c>
      <c r="W366" s="2" t="s">
        <v>1285</v>
      </c>
    </row>
    <row r="367" spans="3:23" x14ac:dyDescent="0.25">
      <c r="C367" t="s">
        <v>385</v>
      </c>
      <c r="E367" t="s">
        <v>1226</v>
      </c>
      <c r="H367">
        <v>544739472</v>
      </c>
      <c r="J367" t="s">
        <v>1294</v>
      </c>
      <c r="K367" s="1" t="s">
        <v>1349</v>
      </c>
      <c r="L367" s="2" t="s">
        <v>1283</v>
      </c>
      <c r="N367" s="2" t="s">
        <v>1286</v>
      </c>
      <c r="O367" s="2" t="s">
        <v>1288</v>
      </c>
      <c r="U367" s="2" t="s">
        <v>1283</v>
      </c>
      <c r="V367" s="2" t="s">
        <v>1283</v>
      </c>
      <c r="W367" s="2" t="s">
        <v>1285</v>
      </c>
    </row>
    <row r="368" spans="3:23" x14ac:dyDescent="0.25">
      <c r="C368" t="s">
        <v>386</v>
      </c>
      <c r="E368" t="s">
        <v>1226</v>
      </c>
      <c r="H368">
        <v>248122870</v>
      </c>
      <c r="J368" t="s">
        <v>1294</v>
      </c>
      <c r="K368" s="1" t="s">
        <v>1349</v>
      </c>
      <c r="L368" s="2" t="s">
        <v>1283</v>
      </c>
      <c r="N368" s="2" t="s">
        <v>1286</v>
      </c>
      <c r="O368" s="2" t="s">
        <v>1288</v>
      </c>
      <c r="U368" s="2" t="s">
        <v>1283</v>
      </c>
      <c r="V368" s="2" t="s">
        <v>1283</v>
      </c>
      <c r="W368" s="2" t="s">
        <v>1285</v>
      </c>
    </row>
    <row r="369" spans="3:23" x14ac:dyDescent="0.25">
      <c r="C369" t="s">
        <v>387</v>
      </c>
      <c r="E369" t="s">
        <v>1226</v>
      </c>
      <c r="H369">
        <v>551235566</v>
      </c>
      <c r="J369" t="s">
        <v>1294</v>
      </c>
      <c r="K369" s="1" t="s">
        <v>1349</v>
      </c>
      <c r="L369" s="2" t="s">
        <v>1283</v>
      </c>
      <c r="N369" s="2" t="s">
        <v>1286</v>
      </c>
      <c r="O369" s="2" t="s">
        <v>1288</v>
      </c>
      <c r="U369" s="2" t="s">
        <v>1283</v>
      </c>
      <c r="V369" s="2" t="s">
        <v>1283</v>
      </c>
      <c r="W369" s="2" t="s">
        <v>1285</v>
      </c>
    </row>
    <row r="370" spans="3:23" x14ac:dyDescent="0.25">
      <c r="C370" t="s">
        <v>388</v>
      </c>
      <c r="E370" t="s">
        <v>1226</v>
      </c>
      <c r="H370">
        <v>240776749</v>
      </c>
      <c r="J370" t="s">
        <v>1294</v>
      </c>
      <c r="K370" s="1" t="s">
        <v>1346</v>
      </c>
      <c r="L370" s="2" t="s">
        <v>1283</v>
      </c>
      <c r="N370" s="2" t="s">
        <v>1286</v>
      </c>
      <c r="O370" s="2" t="s">
        <v>1288</v>
      </c>
      <c r="U370" s="2" t="s">
        <v>1283</v>
      </c>
      <c r="V370" s="2" t="s">
        <v>1283</v>
      </c>
      <c r="W370" s="2" t="s">
        <v>1285</v>
      </c>
    </row>
    <row r="371" spans="3:23" x14ac:dyDescent="0.25">
      <c r="C371" t="s">
        <v>389</v>
      </c>
      <c r="E371" t="s">
        <v>1226</v>
      </c>
      <c r="H371">
        <v>550643956</v>
      </c>
      <c r="J371" t="s">
        <v>1294</v>
      </c>
      <c r="K371" s="1" t="s">
        <v>1346</v>
      </c>
      <c r="L371" s="2" t="s">
        <v>1283</v>
      </c>
      <c r="N371" s="2" t="s">
        <v>1286</v>
      </c>
      <c r="O371" s="2" t="s">
        <v>1293</v>
      </c>
      <c r="U371" s="2" t="s">
        <v>1283</v>
      </c>
      <c r="V371" s="2" t="s">
        <v>1291</v>
      </c>
      <c r="W371" s="2" t="s">
        <v>1292</v>
      </c>
    </row>
    <row r="372" spans="3:23" x14ac:dyDescent="0.25">
      <c r="C372" t="s">
        <v>390</v>
      </c>
      <c r="E372" t="s">
        <v>1226</v>
      </c>
      <c r="H372">
        <v>242032744</v>
      </c>
      <c r="J372" t="s">
        <v>1294</v>
      </c>
      <c r="K372" s="1" t="s">
        <v>1347</v>
      </c>
      <c r="L372" s="2" t="s">
        <v>1283</v>
      </c>
      <c r="N372" s="2" t="s">
        <v>1286</v>
      </c>
      <c r="O372" s="2" t="s">
        <v>1288</v>
      </c>
      <c r="U372" s="2" t="s">
        <v>1283</v>
      </c>
      <c r="V372" s="2" t="s">
        <v>1283</v>
      </c>
      <c r="W372" s="2" t="s">
        <v>1285</v>
      </c>
    </row>
    <row r="373" spans="3:23" x14ac:dyDescent="0.25">
      <c r="C373" t="s">
        <v>391</v>
      </c>
      <c r="E373" t="s">
        <v>1226</v>
      </c>
      <c r="H373">
        <v>246802571</v>
      </c>
      <c r="J373" t="s">
        <v>1271</v>
      </c>
      <c r="K373" s="1" t="s">
        <v>1301</v>
      </c>
      <c r="L373" s="2" t="s">
        <v>1283</v>
      </c>
      <c r="N373" s="2" t="s">
        <v>1286</v>
      </c>
      <c r="O373" s="2" t="s">
        <v>1284</v>
      </c>
      <c r="U373" s="2" t="s">
        <v>1283</v>
      </c>
      <c r="V373" s="2" t="s">
        <v>1283</v>
      </c>
      <c r="W373" s="2" t="s">
        <v>1285</v>
      </c>
    </row>
    <row r="374" spans="3:23" x14ac:dyDescent="0.25">
      <c r="C374" t="s">
        <v>392</v>
      </c>
      <c r="E374" t="s">
        <v>1226</v>
      </c>
      <c r="H374">
        <v>599205586</v>
      </c>
      <c r="J374" t="s">
        <v>1294</v>
      </c>
      <c r="K374" s="1" t="s">
        <v>1306</v>
      </c>
      <c r="L374" s="2" t="s">
        <v>1283</v>
      </c>
      <c r="N374" s="2" t="s">
        <v>1286</v>
      </c>
      <c r="O374" s="2" t="s">
        <v>1284</v>
      </c>
      <c r="U374" s="2" t="s">
        <v>1283</v>
      </c>
      <c r="V374" s="2" t="s">
        <v>1283</v>
      </c>
      <c r="W374" s="2" t="s">
        <v>1285</v>
      </c>
    </row>
    <row r="375" spans="3:23" x14ac:dyDescent="0.25">
      <c r="C375" t="s">
        <v>393</v>
      </c>
      <c r="E375" t="s">
        <v>1226</v>
      </c>
      <c r="H375">
        <v>249151980</v>
      </c>
      <c r="J375" t="s">
        <v>1294</v>
      </c>
      <c r="K375" s="1" t="s">
        <v>1254</v>
      </c>
      <c r="L375" s="2" t="s">
        <v>1283</v>
      </c>
      <c r="N375" s="2" t="s">
        <v>1286</v>
      </c>
      <c r="O375" s="2" t="s">
        <v>1284</v>
      </c>
      <c r="U375" s="2" t="s">
        <v>1283</v>
      </c>
      <c r="V375" s="2" t="s">
        <v>1283</v>
      </c>
      <c r="W375" s="2" t="s">
        <v>1285</v>
      </c>
    </row>
    <row r="376" spans="3:23" x14ac:dyDescent="0.25">
      <c r="C376" t="s">
        <v>394</v>
      </c>
      <c r="E376" t="s">
        <v>1226</v>
      </c>
      <c r="H376">
        <v>559933602</v>
      </c>
      <c r="J376" t="s">
        <v>1294</v>
      </c>
      <c r="K376" s="1" t="s">
        <v>1306</v>
      </c>
      <c r="L376" s="2" t="s">
        <v>1283</v>
      </c>
      <c r="N376" s="2" t="s">
        <v>1286</v>
      </c>
      <c r="O376" s="2" t="s">
        <v>1287</v>
      </c>
      <c r="U376" s="2" t="s">
        <v>1283</v>
      </c>
      <c r="V376" s="2" t="s">
        <v>1283</v>
      </c>
      <c r="W376" s="2" t="s">
        <v>1285</v>
      </c>
    </row>
    <row r="377" spans="3:23" x14ac:dyDescent="0.25">
      <c r="C377" t="s">
        <v>395</v>
      </c>
      <c r="E377" t="s">
        <v>1226</v>
      </c>
      <c r="H377">
        <v>242868558</v>
      </c>
      <c r="J377" t="s">
        <v>1294</v>
      </c>
      <c r="K377" s="1" t="s">
        <v>1254</v>
      </c>
      <c r="L377" s="2" t="s">
        <v>1283</v>
      </c>
      <c r="N377" s="2" t="s">
        <v>1286</v>
      </c>
      <c r="O377" s="2" t="s">
        <v>1288</v>
      </c>
      <c r="U377" s="2" t="s">
        <v>1283</v>
      </c>
      <c r="V377" s="2" t="s">
        <v>1283</v>
      </c>
      <c r="W377" s="2" t="s">
        <v>1285</v>
      </c>
    </row>
    <row r="378" spans="3:23" x14ac:dyDescent="0.25">
      <c r="C378" t="s">
        <v>396</v>
      </c>
      <c r="E378" t="s">
        <v>1226</v>
      </c>
      <c r="H378">
        <v>559953545</v>
      </c>
      <c r="J378" t="s">
        <v>1294</v>
      </c>
      <c r="K378" s="1" t="s">
        <v>1330</v>
      </c>
      <c r="L378" s="2" t="s">
        <v>1283</v>
      </c>
      <c r="N378" s="2" t="s">
        <v>1286</v>
      </c>
      <c r="O378" s="2" t="s">
        <v>1288</v>
      </c>
      <c r="U378" s="2" t="s">
        <v>1283</v>
      </c>
      <c r="V378" s="2" t="s">
        <v>1283</v>
      </c>
      <c r="W378" s="2" t="s">
        <v>1285</v>
      </c>
    </row>
    <row r="379" spans="3:23" x14ac:dyDescent="0.25">
      <c r="C379" t="s">
        <v>397</v>
      </c>
      <c r="E379" t="s">
        <v>1226</v>
      </c>
      <c r="H379">
        <v>546134891</v>
      </c>
      <c r="J379" t="s">
        <v>1294</v>
      </c>
      <c r="K379" s="1" t="s">
        <v>1325</v>
      </c>
      <c r="L379" s="2" t="s">
        <v>1283</v>
      </c>
      <c r="N379" s="2" t="s">
        <v>1286</v>
      </c>
      <c r="O379" s="2" t="s">
        <v>1288</v>
      </c>
      <c r="U379" s="2" t="s">
        <v>1283</v>
      </c>
      <c r="V379" s="2" t="s">
        <v>1283</v>
      </c>
      <c r="W379" s="2" t="s">
        <v>1285</v>
      </c>
    </row>
    <row r="380" spans="3:23" x14ac:dyDescent="0.25">
      <c r="C380" t="s">
        <v>398</v>
      </c>
      <c r="E380" t="s">
        <v>1226</v>
      </c>
      <c r="H380">
        <v>246429026</v>
      </c>
      <c r="J380" t="s">
        <v>1294</v>
      </c>
      <c r="K380" s="1" t="s">
        <v>1325</v>
      </c>
      <c r="L380" s="2" t="s">
        <v>1283</v>
      </c>
      <c r="N380" s="2" t="s">
        <v>1286</v>
      </c>
      <c r="O380" s="2" t="s">
        <v>1288</v>
      </c>
      <c r="U380" s="2" t="s">
        <v>1283</v>
      </c>
      <c r="V380" s="2" t="s">
        <v>1283</v>
      </c>
      <c r="W380" s="2" t="s">
        <v>1285</v>
      </c>
    </row>
    <row r="381" spans="3:23" x14ac:dyDescent="0.25">
      <c r="C381" t="s">
        <v>399</v>
      </c>
      <c r="E381" t="s">
        <v>1226</v>
      </c>
      <c r="H381">
        <v>556305616</v>
      </c>
      <c r="J381" t="s">
        <v>1294</v>
      </c>
      <c r="K381" s="1" t="s">
        <v>1350</v>
      </c>
      <c r="L381" s="2" t="s">
        <v>1283</v>
      </c>
      <c r="N381" s="2" t="s">
        <v>1286</v>
      </c>
      <c r="O381" s="2" t="s">
        <v>1288</v>
      </c>
      <c r="U381" s="2" t="s">
        <v>1283</v>
      </c>
      <c r="V381" s="2" t="s">
        <v>1283</v>
      </c>
      <c r="W381" s="2" t="s">
        <v>1285</v>
      </c>
    </row>
    <row r="382" spans="3:23" x14ac:dyDescent="0.25">
      <c r="C382" t="s">
        <v>400</v>
      </c>
      <c r="E382" t="s">
        <v>1226</v>
      </c>
      <c r="H382">
        <v>556595711</v>
      </c>
      <c r="J382" t="s">
        <v>1294</v>
      </c>
      <c r="K382" s="1" t="s">
        <v>1351</v>
      </c>
      <c r="L382" s="2" t="s">
        <v>1283</v>
      </c>
      <c r="N382" s="2" t="s">
        <v>1286</v>
      </c>
      <c r="O382" s="2" t="s">
        <v>1288</v>
      </c>
      <c r="U382" s="1" t="s">
        <v>1283</v>
      </c>
      <c r="V382" s="2" t="s">
        <v>1283</v>
      </c>
      <c r="W382" s="2" t="s">
        <v>1285</v>
      </c>
    </row>
    <row r="383" spans="3:23" x14ac:dyDescent="0.25">
      <c r="C383" t="s">
        <v>401</v>
      </c>
      <c r="E383" t="s">
        <v>1226</v>
      </c>
      <c r="H383">
        <v>247729620</v>
      </c>
      <c r="J383" t="s">
        <v>1294</v>
      </c>
      <c r="K383" s="1" t="s">
        <v>1350</v>
      </c>
      <c r="L383" s="2" t="s">
        <v>1283</v>
      </c>
      <c r="N383" s="2" t="s">
        <v>1286</v>
      </c>
      <c r="O383" s="2" t="s">
        <v>1288</v>
      </c>
      <c r="U383" s="2" t="s">
        <v>1283</v>
      </c>
      <c r="V383" s="2" t="s">
        <v>1283</v>
      </c>
      <c r="W383" s="2" t="s">
        <v>1285</v>
      </c>
    </row>
    <row r="384" spans="3:23" x14ac:dyDescent="0.25">
      <c r="C384" t="s">
        <v>402</v>
      </c>
      <c r="E384" t="s">
        <v>1226</v>
      </c>
      <c r="H384">
        <v>249746124</v>
      </c>
      <c r="J384" t="s">
        <v>1294</v>
      </c>
      <c r="K384" s="1" t="s">
        <v>1306</v>
      </c>
      <c r="L384" s="2" t="s">
        <v>1283</v>
      </c>
      <c r="N384" s="2" t="s">
        <v>1286</v>
      </c>
      <c r="O384" s="2" t="s">
        <v>1288</v>
      </c>
      <c r="U384" s="2" t="s">
        <v>1283</v>
      </c>
      <c r="V384" s="2" t="s">
        <v>1283</v>
      </c>
      <c r="W384" s="2" t="s">
        <v>1285</v>
      </c>
    </row>
    <row r="385" spans="3:23" x14ac:dyDescent="0.25">
      <c r="C385" t="s">
        <v>403</v>
      </c>
      <c r="E385" t="s">
        <v>1226</v>
      </c>
      <c r="H385">
        <v>246247846</v>
      </c>
      <c r="J385" t="s">
        <v>1277</v>
      </c>
      <c r="K385" s="1" t="s">
        <v>1339</v>
      </c>
      <c r="L385" s="2" t="s">
        <v>1283</v>
      </c>
      <c r="N385" s="2" t="s">
        <v>1286</v>
      </c>
      <c r="O385" s="2" t="s">
        <v>1284</v>
      </c>
      <c r="U385" s="2" t="s">
        <v>1283</v>
      </c>
      <c r="V385" s="2" t="s">
        <v>1283</v>
      </c>
      <c r="W385" s="2" t="s">
        <v>1285</v>
      </c>
    </row>
    <row r="386" spans="3:23" x14ac:dyDescent="0.25">
      <c r="C386" t="s">
        <v>404</v>
      </c>
      <c r="E386" t="s">
        <v>1226</v>
      </c>
      <c r="H386">
        <v>542599775</v>
      </c>
      <c r="J386" t="s">
        <v>1294</v>
      </c>
      <c r="K386" s="1" t="s">
        <v>1306</v>
      </c>
      <c r="L386" s="2" t="s">
        <v>1283</v>
      </c>
      <c r="N386" s="2" t="s">
        <v>1286</v>
      </c>
      <c r="O386" s="2" t="s">
        <v>1284</v>
      </c>
      <c r="U386" s="2" t="s">
        <v>1283</v>
      </c>
      <c r="V386" s="2" t="s">
        <v>1283</v>
      </c>
      <c r="W386" s="2" t="s">
        <v>1285</v>
      </c>
    </row>
    <row r="387" spans="3:23" x14ac:dyDescent="0.25">
      <c r="C387" t="s">
        <v>405</v>
      </c>
      <c r="E387" t="s">
        <v>1226</v>
      </c>
      <c r="H387">
        <v>542899492</v>
      </c>
      <c r="J387" t="s">
        <v>1294</v>
      </c>
      <c r="K387" s="1" t="s">
        <v>1262</v>
      </c>
      <c r="L387" s="2" t="s">
        <v>1283</v>
      </c>
      <c r="N387" s="2" t="s">
        <v>1286</v>
      </c>
      <c r="O387" s="2" t="s">
        <v>1284</v>
      </c>
      <c r="U387" s="2" t="s">
        <v>1283</v>
      </c>
      <c r="V387" s="2" t="s">
        <v>1283</v>
      </c>
      <c r="W387" s="2" t="s">
        <v>1285</v>
      </c>
    </row>
    <row r="388" spans="3:23" x14ac:dyDescent="0.25">
      <c r="C388" t="s">
        <v>406</v>
      </c>
      <c r="E388" t="s">
        <v>1226</v>
      </c>
      <c r="H388">
        <v>249378402</v>
      </c>
      <c r="J388" t="s">
        <v>1294</v>
      </c>
      <c r="K388" s="1" t="s">
        <v>1349</v>
      </c>
      <c r="L388" s="2" t="s">
        <v>1283</v>
      </c>
      <c r="N388" s="2" t="s">
        <v>1286</v>
      </c>
      <c r="O388" s="2" t="s">
        <v>1287</v>
      </c>
      <c r="U388" s="2" t="s">
        <v>1283</v>
      </c>
      <c r="V388" s="2" t="s">
        <v>1283</v>
      </c>
      <c r="W388" s="2" t="s">
        <v>1285</v>
      </c>
    </row>
    <row r="389" spans="3:23" x14ac:dyDescent="0.25">
      <c r="C389" t="s">
        <v>407</v>
      </c>
      <c r="E389" t="s">
        <v>1226</v>
      </c>
      <c r="H389">
        <v>593384384</v>
      </c>
      <c r="J389" t="s">
        <v>1277</v>
      </c>
      <c r="K389" s="1" t="s">
        <v>1314</v>
      </c>
      <c r="L389" s="2" t="s">
        <v>1283</v>
      </c>
      <c r="N389" s="2" t="s">
        <v>1286</v>
      </c>
      <c r="O389" s="2" t="s">
        <v>1288</v>
      </c>
      <c r="U389" s="2" t="s">
        <v>1283</v>
      </c>
      <c r="V389" s="2" t="s">
        <v>1283</v>
      </c>
      <c r="W389" s="2" t="s">
        <v>1285</v>
      </c>
    </row>
    <row r="390" spans="3:23" x14ac:dyDescent="0.25">
      <c r="C390" t="s">
        <v>408</v>
      </c>
      <c r="E390" t="s">
        <v>1226</v>
      </c>
      <c r="H390">
        <v>599314888</v>
      </c>
      <c r="J390" t="s">
        <v>1294</v>
      </c>
      <c r="K390" s="1" t="s">
        <v>1349</v>
      </c>
      <c r="L390" s="2" t="s">
        <v>1283</v>
      </c>
      <c r="N390" s="2" t="s">
        <v>1286</v>
      </c>
      <c r="O390" s="2" t="s">
        <v>1288</v>
      </c>
      <c r="U390" s="2" t="s">
        <v>1283</v>
      </c>
      <c r="V390" s="2" t="s">
        <v>1283</v>
      </c>
      <c r="W390" s="2" t="s">
        <v>1285</v>
      </c>
    </row>
    <row r="391" spans="3:23" x14ac:dyDescent="0.25">
      <c r="C391" t="s">
        <v>409</v>
      </c>
      <c r="E391" t="s">
        <v>1226</v>
      </c>
      <c r="H391">
        <v>547628632</v>
      </c>
      <c r="J391" t="s">
        <v>1294</v>
      </c>
      <c r="K391" s="1" t="s">
        <v>1254</v>
      </c>
      <c r="L391" s="2" t="s">
        <v>1283</v>
      </c>
      <c r="N391" s="2" t="s">
        <v>1286</v>
      </c>
      <c r="O391" s="2" t="s">
        <v>1288</v>
      </c>
      <c r="U391" s="2" t="s">
        <v>1283</v>
      </c>
      <c r="V391" s="2" t="s">
        <v>1283</v>
      </c>
      <c r="W391" s="2" t="s">
        <v>1285</v>
      </c>
    </row>
    <row r="392" spans="3:23" x14ac:dyDescent="0.25">
      <c r="C392" t="s">
        <v>410</v>
      </c>
      <c r="E392" t="s">
        <v>1226</v>
      </c>
      <c r="H392">
        <v>559112164</v>
      </c>
      <c r="J392" t="s">
        <v>1294</v>
      </c>
      <c r="K392" s="1" t="s">
        <v>1325</v>
      </c>
      <c r="L392" s="2" t="s">
        <v>1283</v>
      </c>
      <c r="N392" s="2" t="s">
        <v>1286</v>
      </c>
      <c r="O392" s="2" t="s">
        <v>1288</v>
      </c>
      <c r="U392" s="2" t="s">
        <v>1283</v>
      </c>
      <c r="V392" s="2" t="s">
        <v>1283</v>
      </c>
      <c r="W392" s="2" t="s">
        <v>1285</v>
      </c>
    </row>
    <row r="393" spans="3:23" x14ac:dyDescent="0.25">
      <c r="C393" t="s">
        <v>411</v>
      </c>
      <c r="E393" t="s">
        <v>1226</v>
      </c>
      <c r="H393">
        <v>599088758</v>
      </c>
      <c r="J393" t="s">
        <v>1294</v>
      </c>
      <c r="K393" s="1" t="s">
        <v>1326</v>
      </c>
      <c r="L393" s="2" t="s">
        <v>1283</v>
      </c>
      <c r="N393" s="2" t="s">
        <v>1286</v>
      </c>
      <c r="O393" s="2" t="s">
        <v>1288</v>
      </c>
      <c r="U393" s="2" t="s">
        <v>1283</v>
      </c>
      <c r="V393" s="2" t="s">
        <v>1283</v>
      </c>
      <c r="W393" s="2" t="s">
        <v>1285</v>
      </c>
    </row>
    <row r="394" spans="3:23" x14ac:dyDescent="0.25">
      <c r="C394" t="s">
        <v>412</v>
      </c>
      <c r="E394" t="s">
        <v>1226</v>
      </c>
      <c r="H394">
        <v>545021433</v>
      </c>
      <c r="J394" t="s">
        <v>1277</v>
      </c>
      <c r="K394" s="1" t="s">
        <v>1343</v>
      </c>
      <c r="L394" s="2" t="s">
        <v>1283</v>
      </c>
      <c r="N394" s="2" t="s">
        <v>1286</v>
      </c>
      <c r="O394" s="2" t="s">
        <v>1288</v>
      </c>
      <c r="U394" s="2" t="s">
        <v>1283</v>
      </c>
      <c r="V394" s="2" t="s">
        <v>1283</v>
      </c>
      <c r="W394" s="2" t="s">
        <v>1285</v>
      </c>
    </row>
    <row r="395" spans="3:23" x14ac:dyDescent="0.25">
      <c r="C395" t="s">
        <v>413</v>
      </c>
      <c r="E395" t="s">
        <v>1226</v>
      </c>
      <c r="H395">
        <v>541052206</v>
      </c>
      <c r="J395" t="s">
        <v>1327</v>
      </c>
      <c r="K395" s="1" t="s">
        <v>1319</v>
      </c>
      <c r="L395" s="2" t="s">
        <v>1283</v>
      </c>
      <c r="N395" s="2" t="s">
        <v>1286</v>
      </c>
      <c r="O395" s="2" t="s">
        <v>1288</v>
      </c>
      <c r="U395" s="2" t="s">
        <v>1283</v>
      </c>
      <c r="V395" s="2" t="s">
        <v>1283</v>
      </c>
      <c r="W395" s="2" t="s">
        <v>1285</v>
      </c>
    </row>
    <row r="396" spans="3:23" x14ac:dyDescent="0.25">
      <c r="C396" t="s">
        <v>414</v>
      </c>
      <c r="E396" t="s">
        <v>1226</v>
      </c>
      <c r="H396">
        <v>247723245</v>
      </c>
      <c r="J396" t="s">
        <v>1294</v>
      </c>
      <c r="K396" s="1" t="s">
        <v>1319</v>
      </c>
      <c r="L396" s="2" t="s">
        <v>1283</v>
      </c>
      <c r="N396" s="2" t="s">
        <v>1286</v>
      </c>
      <c r="O396" s="2" t="s">
        <v>1288</v>
      </c>
      <c r="U396" s="2" t="s">
        <v>1283</v>
      </c>
      <c r="V396" s="2" t="s">
        <v>1283</v>
      </c>
      <c r="W396" s="2" t="s">
        <v>1285</v>
      </c>
    </row>
    <row r="397" spans="3:23" x14ac:dyDescent="0.25">
      <c r="C397" t="s">
        <v>415</v>
      </c>
      <c r="E397" t="s">
        <v>1226</v>
      </c>
      <c r="H397">
        <v>244780911</v>
      </c>
      <c r="J397" t="s">
        <v>1294</v>
      </c>
      <c r="K397" s="1" t="s">
        <v>1254</v>
      </c>
      <c r="L397" s="2" t="s">
        <v>1283</v>
      </c>
      <c r="N397" s="2" t="s">
        <v>1286</v>
      </c>
      <c r="O397" s="2" t="s">
        <v>1284</v>
      </c>
      <c r="U397" s="2" t="s">
        <v>1283</v>
      </c>
      <c r="V397" s="2" t="s">
        <v>1283</v>
      </c>
      <c r="W397" s="2" t="s">
        <v>1285</v>
      </c>
    </row>
    <row r="398" spans="3:23" x14ac:dyDescent="0.25">
      <c r="C398" t="s">
        <v>416</v>
      </c>
      <c r="E398" t="s">
        <v>1226</v>
      </c>
      <c r="H398">
        <v>554170456</v>
      </c>
      <c r="J398" t="s">
        <v>1277</v>
      </c>
      <c r="K398" s="1" t="s">
        <v>1339</v>
      </c>
      <c r="L398" s="2" t="s">
        <v>1283</v>
      </c>
      <c r="N398" s="2" t="s">
        <v>1286</v>
      </c>
      <c r="O398" s="2" t="s">
        <v>1284</v>
      </c>
      <c r="U398" s="2" t="s">
        <v>1283</v>
      </c>
      <c r="V398" s="2" t="s">
        <v>1283</v>
      </c>
      <c r="W398" s="2" t="s">
        <v>1285</v>
      </c>
    </row>
    <row r="399" spans="3:23" x14ac:dyDescent="0.25">
      <c r="C399" t="s">
        <v>417</v>
      </c>
      <c r="E399" t="s">
        <v>1226</v>
      </c>
      <c r="H399">
        <v>257591760</v>
      </c>
      <c r="J399" t="s">
        <v>1304</v>
      </c>
      <c r="K399" s="1" t="s">
        <v>1315</v>
      </c>
      <c r="L399" s="2" t="s">
        <v>1283</v>
      </c>
      <c r="N399" s="2" t="s">
        <v>1286</v>
      </c>
      <c r="O399" s="2" t="s">
        <v>1284</v>
      </c>
      <c r="U399" s="2" t="s">
        <v>1283</v>
      </c>
      <c r="V399" s="2" t="s">
        <v>1283</v>
      </c>
      <c r="W399" s="2" t="s">
        <v>1285</v>
      </c>
    </row>
    <row r="400" spans="3:23" x14ac:dyDescent="0.25">
      <c r="C400" t="s">
        <v>418</v>
      </c>
      <c r="E400" t="s">
        <v>1226</v>
      </c>
      <c r="H400">
        <v>548757185</v>
      </c>
      <c r="J400" t="s">
        <v>1277</v>
      </c>
      <c r="K400" s="1" t="s">
        <v>1339</v>
      </c>
      <c r="L400" s="2" t="s">
        <v>1283</v>
      </c>
      <c r="N400" s="2" t="s">
        <v>1286</v>
      </c>
      <c r="O400" s="2" t="s">
        <v>1287</v>
      </c>
      <c r="U400" s="2" t="s">
        <v>1283</v>
      </c>
      <c r="V400" s="2" t="s">
        <v>1283</v>
      </c>
      <c r="W400" s="2" t="s">
        <v>1285</v>
      </c>
    </row>
    <row r="401" spans="3:23" x14ac:dyDescent="0.25">
      <c r="C401" t="s">
        <v>419</v>
      </c>
      <c r="E401" t="s">
        <v>1226</v>
      </c>
      <c r="H401">
        <v>247645877</v>
      </c>
      <c r="J401" t="s">
        <v>1294</v>
      </c>
      <c r="K401" s="1" t="s">
        <v>1330</v>
      </c>
      <c r="L401" s="2" t="s">
        <v>1283</v>
      </c>
      <c r="N401" s="2" t="s">
        <v>1286</v>
      </c>
      <c r="O401" s="2" t="s">
        <v>1288</v>
      </c>
      <c r="U401" s="2" t="s">
        <v>1283</v>
      </c>
      <c r="V401" s="2" t="s">
        <v>1283</v>
      </c>
      <c r="W401" s="2" t="s">
        <v>1285</v>
      </c>
    </row>
    <row r="402" spans="3:23" x14ac:dyDescent="0.25">
      <c r="C402" t="s">
        <v>420</v>
      </c>
      <c r="E402" t="s">
        <v>1226</v>
      </c>
      <c r="H402">
        <v>242878050</v>
      </c>
      <c r="J402" t="s">
        <v>1294</v>
      </c>
      <c r="K402" s="1" t="s">
        <v>1349</v>
      </c>
      <c r="L402" s="2" t="s">
        <v>1283</v>
      </c>
      <c r="N402" s="2" t="s">
        <v>1286</v>
      </c>
      <c r="O402" s="2" t="s">
        <v>1288</v>
      </c>
      <c r="U402" s="2" t="s">
        <v>1283</v>
      </c>
      <c r="V402" s="2" t="s">
        <v>1283</v>
      </c>
      <c r="W402" s="2" t="s">
        <v>1285</v>
      </c>
    </row>
    <row r="403" spans="3:23" x14ac:dyDescent="0.25">
      <c r="C403" t="s">
        <v>421</v>
      </c>
      <c r="E403" t="s">
        <v>1226</v>
      </c>
      <c r="H403">
        <v>248288516</v>
      </c>
      <c r="J403" t="s">
        <v>1294</v>
      </c>
      <c r="K403" s="1" t="s">
        <v>1254</v>
      </c>
      <c r="L403" s="2" t="s">
        <v>1283</v>
      </c>
      <c r="N403" s="2" t="s">
        <v>1286</v>
      </c>
      <c r="O403" s="2" t="s">
        <v>1288</v>
      </c>
      <c r="U403" s="2" t="s">
        <v>1283</v>
      </c>
      <c r="V403" s="2" t="s">
        <v>1283</v>
      </c>
      <c r="W403" s="2" t="s">
        <v>1285</v>
      </c>
    </row>
    <row r="404" spans="3:23" x14ac:dyDescent="0.25">
      <c r="C404" t="s">
        <v>422</v>
      </c>
      <c r="E404" t="s">
        <v>1226</v>
      </c>
      <c r="H404">
        <v>246160945</v>
      </c>
      <c r="J404" t="s">
        <v>1294</v>
      </c>
      <c r="K404" s="1" t="s">
        <v>1254</v>
      </c>
      <c r="L404" s="2" t="s">
        <v>1283</v>
      </c>
      <c r="N404" s="2" t="s">
        <v>1286</v>
      </c>
      <c r="O404" s="2" t="s">
        <v>1288</v>
      </c>
      <c r="U404" s="2" t="s">
        <v>1283</v>
      </c>
      <c r="V404" s="2" t="s">
        <v>1283</v>
      </c>
      <c r="W404" s="2" t="s">
        <v>1285</v>
      </c>
    </row>
    <row r="405" spans="3:23" x14ac:dyDescent="0.25">
      <c r="C405" t="s">
        <v>423</v>
      </c>
      <c r="E405" t="s">
        <v>1226</v>
      </c>
      <c r="H405">
        <v>548304350</v>
      </c>
      <c r="J405" t="s">
        <v>1294</v>
      </c>
      <c r="K405" s="1" t="s">
        <v>1254</v>
      </c>
      <c r="L405" s="2" t="s">
        <v>1283</v>
      </c>
      <c r="N405" s="2" t="s">
        <v>1286</v>
      </c>
      <c r="O405" s="2" t="s">
        <v>1288</v>
      </c>
      <c r="U405" s="2" t="s">
        <v>1283</v>
      </c>
      <c r="V405" s="2" t="s">
        <v>1283</v>
      </c>
      <c r="W405" s="2" t="s">
        <v>1285</v>
      </c>
    </row>
    <row r="406" spans="3:23" x14ac:dyDescent="0.25">
      <c r="C406" t="s">
        <v>424</v>
      </c>
      <c r="E406" t="s">
        <v>1226</v>
      </c>
      <c r="H406">
        <v>249597845</v>
      </c>
      <c r="J406" t="s">
        <v>1271</v>
      </c>
      <c r="K406" s="1" t="s">
        <v>1273</v>
      </c>
      <c r="L406" s="2" t="s">
        <v>1283</v>
      </c>
      <c r="N406" s="2" t="s">
        <v>1286</v>
      </c>
      <c r="O406" s="2" t="s">
        <v>1288</v>
      </c>
      <c r="U406" s="2" t="s">
        <v>1283</v>
      </c>
      <c r="V406" s="2" t="s">
        <v>1283</v>
      </c>
      <c r="W406" s="2" t="s">
        <v>1285</v>
      </c>
    </row>
    <row r="407" spans="3:23" x14ac:dyDescent="0.25">
      <c r="C407" t="s">
        <v>425</v>
      </c>
      <c r="E407" t="s">
        <v>1226</v>
      </c>
      <c r="H407">
        <v>245519374</v>
      </c>
      <c r="J407" t="s">
        <v>1304</v>
      </c>
      <c r="K407" s="1" t="s">
        <v>1315</v>
      </c>
      <c r="L407" s="2" t="s">
        <v>1283</v>
      </c>
      <c r="N407" s="2" t="s">
        <v>1286</v>
      </c>
      <c r="O407" s="2" t="s">
        <v>1288</v>
      </c>
      <c r="U407" s="2" t="s">
        <v>1283</v>
      </c>
      <c r="V407" s="2" t="s">
        <v>1283</v>
      </c>
      <c r="W407" s="2" t="s">
        <v>1285</v>
      </c>
    </row>
    <row r="408" spans="3:23" x14ac:dyDescent="0.25">
      <c r="C408" t="s">
        <v>426</v>
      </c>
      <c r="E408" t="s">
        <v>1226</v>
      </c>
      <c r="H408">
        <v>542790409</v>
      </c>
      <c r="J408" t="s">
        <v>1277</v>
      </c>
      <c r="K408" s="1" t="s">
        <v>1343</v>
      </c>
      <c r="L408" s="2" t="s">
        <v>1283</v>
      </c>
      <c r="N408" s="2" t="s">
        <v>1286</v>
      </c>
      <c r="O408" s="2" t="s">
        <v>1288</v>
      </c>
      <c r="U408" s="2" t="s">
        <v>1283</v>
      </c>
      <c r="V408" s="2" t="s">
        <v>1283</v>
      </c>
      <c r="W408" s="2" t="s">
        <v>1285</v>
      </c>
    </row>
    <row r="409" spans="3:23" x14ac:dyDescent="0.25">
      <c r="C409" t="s">
        <v>427</v>
      </c>
      <c r="E409" t="s">
        <v>1226</v>
      </c>
      <c r="H409">
        <v>242266157</v>
      </c>
      <c r="J409" t="s">
        <v>1294</v>
      </c>
      <c r="K409" s="1" t="s">
        <v>1254</v>
      </c>
      <c r="L409" s="2" t="s">
        <v>1283</v>
      </c>
      <c r="N409" s="2" t="s">
        <v>1286</v>
      </c>
      <c r="O409" s="2" t="s">
        <v>1284</v>
      </c>
      <c r="U409" s="2" t="s">
        <v>1283</v>
      </c>
      <c r="V409" s="2" t="s">
        <v>1283</v>
      </c>
      <c r="W409" s="2" t="s">
        <v>1285</v>
      </c>
    </row>
    <row r="410" spans="3:23" x14ac:dyDescent="0.25">
      <c r="C410" t="s">
        <v>428</v>
      </c>
      <c r="E410" t="s">
        <v>1226</v>
      </c>
      <c r="H410">
        <v>241876025</v>
      </c>
      <c r="J410" t="s">
        <v>1256</v>
      </c>
      <c r="K410" s="1" t="s">
        <v>1254</v>
      </c>
      <c r="L410" s="2" t="s">
        <v>1283</v>
      </c>
      <c r="N410" s="2" t="s">
        <v>1286</v>
      </c>
      <c r="O410" s="2" t="s">
        <v>1284</v>
      </c>
      <c r="U410" s="2" t="s">
        <v>1283</v>
      </c>
      <c r="V410" s="2" t="s">
        <v>1283</v>
      </c>
      <c r="W410" s="2" t="s">
        <v>1285</v>
      </c>
    </row>
    <row r="411" spans="3:23" x14ac:dyDescent="0.25">
      <c r="C411" t="s">
        <v>429</v>
      </c>
      <c r="E411" t="s">
        <v>1226</v>
      </c>
      <c r="H411">
        <v>241754952</v>
      </c>
      <c r="J411" t="s">
        <v>1271</v>
      </c>
      <c r="K411" s="1" t="s">
        <v>1301</v>
      </c>
      <c r="L411" s="2" t="s">
        <v>1283</v>
      </c>
      <c r="N411" s="2" t="s">
        <v>1286</v>
      </c>
      <c r="O411" s="2" t="s">
        <v>1284</v>
      </c>
      <c r="U411" s="2" t="s">
        <v>1283</v>
      </c>
      <c r="V411" s="2" t="s">
        <v>1283</v>
      </c>
      <c r="W411" s="2" t="s">
        <v>1285</v>
      </c>
    </row>
    <row r="412" spans="3:23" x14ac:dyDescent="0.25">
      <c r="C412" t="s">
        <v>430</v>
      </c>
      <c r="E412" t="s">
        <v>1226</v>
      </c>
      <c r="H412">
        <v>549851409</v>
      </c>
      <c r="J412" t="s">
        <v>1294</v>
      </c>
      <c r="K412" s="1" t="s">
        <v>1262</v>
      </c>
      <c r="L412" s="2" t="s">
        <v>1283</v>
      </c>
      <c r="N412" s="2" t="s">
        <v>1286</v>
      </c>
      <c r="O412" s="2" t="s">
        <v>1287</v>
      </c>
      <c r="U412" s="2" t="s">
        <v>1283</v>
      </c>
      <c r="V412" s="2" t="s">
        <v>1283</v>
      </c>
      <c r="W412" s="2" t="s">
        <v>1285</v>
      </c>
    </row>
    <row r="413" spans="3:23" x14ac:dyDescent="0.25">
      <c r="C413" t="s">
        <v>431</v>
      </c>
      <c r="E413" t="s">
        <v>1226</v>
      </c>
      <c r="H413">
        <v>549851409</v>
      </c>
      <c r="J413" t="s">
        <v>1294</v>
      </c>
      <c r="K413" s="1" t="s">
        <v>1262</v>
      </c>
      <c r="L413" s="2" t="s">
        <v>1283</v>
      </c>
      <c r="N413" s="2" t="s">
        <v>1286</v>
      </c>
      <c r="O413" s="2" t="s">
        <v>1288</v>
      </c>
      <c r="U413" s="2" t="s">
        <v>1283</v>
      </c>
      <c r="V413" s="2" t="s">
        <v>1283</v>
      </c>
      <c r="W413" s="2" t="s">
        <v>1285</v>
      </c>
    </row>
    <row r="414" spans="3:23" x14ac:dyDescent="0.25">
      <c r="C414" t="s">
        <v>432</v>
      </c>
      <c r="E414" t="s">
        <v>1226</v>
      </c>
      <c r="H414">
        <v>246878182</v>
      </c>
      <c r="J414" t="s">
        <v>1294</v>
      </c>
      <c r="K414" s="1" t="s">
        <v>1254</v>
      </c>
      <c r="L414" s="2" t="s">
        <v>1283</v>
      </c>
      <c r="N414" s="2" t="s">
        <v>1286</v>
      </c>
      <c r="O414" s="2" t="s">
        <v>1288</v>
      </c>
      <c r="U414" s="2" t="s">
        <v>1283</v>
      </c>
      <c r="V414" s="2" t="s">
        <v>1283</v>
      </c>
      <c r="W414" s="2" t="s">
        <v>1285</v>
      </c>
    </row>
    <row r="415" spans="3:23" x14ac:dyDescent="0.25">
      <c r="C415" t="s">
        <v>433</v>
      </c>
      <c r="E415" t="s">
        <v>1226</v>
      </c>
      <c r="H415">
        <v>548588947</v>
      </c>
      <c r="J415" t="s">
        <v>1294</v>
      </c>
      <c r="K415" s="1" t="s">
        <v>1278</v>
      </c>
      <c r="L415" s="2" t="s">
        <v>1283</v>
      </c>
      <c r="N415" s="2" t="s">
        <v>1286</v>
      </c>
      <c r="O415" s="2" t="s">
        <v>1288</v>
      </c>
      <c r="U415" s="2" t="s">
        <v>1283</v>
      </c>
      <c r="V415" s="2" t="s">
        <v>1283</v>
      </c>
      <c r="W415" s="2" t="s">
        <v>1285</v>
      </c>
    </row>
    <row r="416" spans="3:23" x14ac:dyDescent="0.25">
      <c r="C416" t="s">
        <v>434</v>
      </c>
      <c r="E416" t="s">
        <v>1226</v>
      </c>
      <c r="H416">
        <v>244579557</v>
      </c>
      <c r="J416" t="s">
        <v>1294</v>
      </c>
      <c r="K416" s="1" t="s">
        <v>1350</v>
      </c>
      <c r="L416" s="2" t="s">
        <v>1283</v>
      </c>
      <c r="N416" s="2" t="s">
        <v>1286</v>
      </c>
      <c r="O416" s="2" t="s">
        <v>1288</v>
      </c>
      <c r="U416" s="2" t="s">
        <v>1283</v>
      </c>
      <c r="V416" s="2" t="s">
        <v>1283</v>
      </c>
      <c r="W416" s="2" t="s">
        <v>1285</v>
      </c>
    </row>
    <row r="417" spans="3:23" x14ac:dyDescent="0.25">
      <c r="C417" t="s">
        <v>435</v>
      </c>
      <c r="E417" t="s">
        <v>1226</v>
      </c>
      <c r="H417">
        <v>558755871</v>
      </c>
      <c r="J417" t="s">
        <v>1294</v>
      </c>
      <c r="K417" s="1" t="s">
        <v>1254</v>
      </c>
      <c r="L417" s="2" t="s">
        <v>1283</v>
      </c>
      <c r="N417" s="2" t="s">
        <v>1286</v>
      </c>
      <c r="O417" s="2" t="s">
        <v>1288</v>
      </c>
      <c r="U417" s="2" t="s">
        <v>1283</v>
      </c>
      <c r="V417" s="2" t="s">
        <v>1283</v>
      </c>
      <c r="W417" s="2" t="s">
        <v>1285</v>
      </c>
    </row>
    <row r="418" spans="3:23" x14ac:dyDescent="0.25">
      <c r="C418" t="s">
        <v>436</v>
      </c>
      <c r="E418" t="s">
        <v>1226</v>
      </c>
      <c r="H418">
        <v>553759670</v>
      </c>
      <c r="J418" t="s">
        <v>1294</v>
      </c>
      <c r="K418" s="1" t="s">
        <v>1306</v>
      </c>
      <c r="L418" s="2" t="s">
        <v>1283</v>
      </c>
      <c r="N418" s="2" t="s">
        <v>1286</v>
      </c>
      <c r="O418" s="2" t="s">
        <v>1288</v>
      </c>
      <c r="U418" s="2" t="s">
        <v>1283</v>
      </c>
      <c r="V418" s="2" t="s">
        <v>1283</v>
      </c>
      <c r="W418" s="2" t="s">
        <v>1285</v>
      </c>
    </row>
    <row r="419" spans="3:23" x14ac:dyDescent="0.25">
      <c r="C419" t="s">
        <v>437</v>
      </c>
      <c r="E419" t="s">
        <v>1226</v>
      </c>
      <c r="H419">
        <v>245287372</v>
      </c>
      <c r="J419" t="s">
        <v>1294</v>
      </c>
      <c r="K419" s="1" t="s">
        <v>1306</v>
      </c>
      <c r="L419" s="2" t="s">
        <v>1283</v>
      </c>
      <c r="N419" s="2" t="s">
        <v>1286</v>
      </c>
      <c r="O419" s="2" t="s">
        <v>1288</v>
      </c>
      <c r="U419" s="2" t="s">
        <v>1283</v>
      </c>
      <c r="V419" s="2" t="s">
        <v>1283</v>
      </c>
      <c r="W419" s="2" t="s">
        <v>1285</v>
      </c>
    </row>
    <row r="420" spans="3:23" x14ac:dyDescent="0.25">
      <c r="C420" t="s">
        <v>438</v>
      </c>
      <c r="E420" t="s">
        <v>1226</v>
      </c>
      <c r="H420">
        <v>553454206</v>
      </c>
      <c r="J420" t="s">
        <v>1294</v>
      </c>
      <c r="K420" s="1" t="s">
        <v>1311</v>
      </c>
      <c r="L420" s="2" t="s">
        <v>1283</v>
      </c>
      <c r="N420" s="2" t="s">
        <v>1286</v>
      </c>
      <c r="O420" s="2" t="s">
        <v>1288</v>
      </c>
      <c r="U420" s="2" t="s">
        <v>1283</v>
      </c>
      <c r="V420" s="2" t="s">
        <v>1283</v>
      </c>
      <c r="W420" s="2" t="s">
        <v>1285</v>
      </c>
    </row>
    <row r="421" spans="3:23" x14ac:dyDescent="0.25">
      <c r="C421" t="s">
        <v>439</v>
      </c>
      <c r="E421" t="s">
        <v>1226</v>
      </c>
      <c r="H421">
        <v>546529191</v>
      </c>
      <c r="J421" t="s">
        <v>1294</v>
      </c>
      <c r="K421" s="1" t="s">
        <v>1254</v>
      </c>
      <c r="L421" s="2" t="s">
        <v>1283</v>
      </c>
      <c r="N421" s="2" t="s">
        <v>1286</v>
      </c>
      <c r="O421" s="2" t="s">
        <v>1284</v>
      </c>
      <c r="U421" s="2" t="s">
        <v>1283</v>
      </c>
      <c r="V421" s="2" t="s">
        <v>1283</v>
      </c>
      <c r="W421" s="2" t="s">
        <v>1285</v>
      </c>
    </row>
    <row r="422" spans="3:23" x14ac:dyDescent="0.25">
      <c r="C422" t="s">
        <v>440</v>
      </c>
      <c r="E422" t="s">
        <v>1226</v>
      </c>
      <c r="H422">
        <v>246154377</v>
      </c>
      <c r="J422" t="s">
        <v>1294</v>
      </c>
      <c r="K422" s="1" t="s">
        <v>1254</v>
      </c>
      <c r="L422" s="2" t="s">
        <v>1283</v>
      </c>
      <c r="N422" s="2" t="s">
        <v>1286</v>
      </c>
      <c r="O422" s="2" t="s">
        <v>1284</v>
      </c>
      <c r="U422" s="2" t="s">
        <v>1283</v>
      </c>
      <c r="V422" s="2" t="s">
        <v>1283</v>
      </c>
      <c r="W422" s="2" t="s">
        <v>1285</v>
      </c>
    </row>
    <row r="423" spans="3:23" x14ac:dyDescent="0.25">
      <c r="C423" t="s">
        <v>441</v>
      </c>
      <c r="E423" t="s">
        <v>1226</v>
      </c>
      <c r="H423">
        <v>530038063</v>
      </c>
      <c r="J423" t="s">
        <v>1294</v>
      </c>
      <c r="K423" s="1" t="s">
        <v>1346</v>
      </c>
      <c r="L423" s="2" t="s">
        <v>1283</v>
      </c>
      <c r="N423" s="2" t="s">
        <v>1286</v>
      </c>
      <c r="O423" s="2" t="s">
        <v>1284</v>
      </c>
      <c r="U423" s="2" t="s">
        <v>1283</v>
      </c>
      <c r="V423" s="2" t="s">
        <v>1283</v>
      </c>
      <c r="W423" s="2" t="s">
        <v>1285</v>
      </c>
    </row>
    <row r="424" spans="3:23" x14ac:dyDescent="0.25">
      <c r="C424" t="s">
        <v>442</v>
      </c>
      <c r="E424" t="s">
        <v>1226</v>
      </c>
      <c r="H424">
        <v>541070995</v>
      </c>
      <c r="J424" t="s">
        <v>1294</v>
      </c>
      <c r="K424" s="1" t="s">
        <v>1346</v>
      </c>
      <c r="L424" s="2" t="s">
        <v>1283</v>
      </c>
      <c r="N424" s="2" t="s">
        <v>1286</v>
      </c>
      <c r="O424" s="2" t="s">
        <v>1287</v>
      </c>
      <c r="U424" s="2" t="s">
        <v>1283</v>
      </c>
      <c r="V424" s="2" t="s">
        <v>1283</v>
      </c>
      <c r="W424" s="2" t="s">
        <v>1285</v>
      </c>
    </row>
    <row r="425" spans="3:23" x14ac:dyDescent="0.25">
      <c r="C425" t="s">
        <v>443</v>
      </c>
      <c r="E425" t="s">
        <v>1226</v>
      </c>
      <c r="H425">
        <v>549933294</v>
      </c>
      <c r="J425" t="s">
        <v>1294</v>
      </c>
      <c r="K425" s="1" t="s">
        <v>1306</v>
      </c>
      <c r="L425" s="2" t="s">
        <v>1283</v>
      </c>
      <c r="N425" s="2" t="s">
        <v>1286</v>
      </c>
      <c r="O425" s="2" t="s">
        <v>1288</v>
      </c>
      <c r="U425" s="2" t="s">
        <v>1283</v>
      </c>
      <c r="V425" s="2" t="s">
        <v>1283</v>
      </c>
      <c r="W425" s="2" t="s">
        <v>1285</v>
      </c>
    </row>
    <row r="426" spans="3:23" x14ac:dyDescent="0.25">
      <c r="C426" t="s">
        <v>444</v>
      </c>
      <c r="E426" t="s">
        <v>1226</v>
      </c>
      <c r="H426">
        <v>246682830</v>
      </c>
      <c r="J426" t="s">
        <v>1294</v>
      </c>
      <c r="K426" s="1" t="s">
        <v>1254</v>
      </c>
      <c r="L426" s="2" t="s">
        <v>1283</v>
      </c>
      <c r="N426" s="2" t="s">
        <v>1286</v>
      </c>
      <c r="O426" s="2" t="s">
        <v>1288</v>
      </c>
      <c r="U426" s="2" t="s">
        <v>1283</v>
      </c>
      <c r="V426" s="2" t="s">
        <v>1283</v>
      </c>
      <c r="W426" s="2" t="s">
        <v>1285</v>
      </c>
    </row>
    <row r="427" spans="3:23" x14ac:dyDescent="0.25">
      <c r="C427" t="s">
        <v>445</v>
      </c>
      <c r="E427" t="s">
        <v>1226</v>
      </c>
      <c r="H427">
        <v>547602135</v>
      </c>
      <c r="J427" t="s">
        <v>1294</v>
      </c>
      <c r="K427" s="1" t="s">
        <v>1254</v>
      </c>
      <c r="L427" s="2" t="s">
        <v>1283</v>
      </c>
      <c r="N427" s="2" t="s">
        <v>1286</v>
      </c>
      <c r="O427" s="2" t="s">
        <v>1288</v>
      </c>
      <c r="U427" s="2" t="s">
        <v>1283</v>
      </c>
      <c r="V427" s="2" t="s">
        <v>1283</v>
      </c>
      <c r="W427" s="2" t="s">
        <v>1285</v>
      </c>
    </row>
    <row r="428" spans="3:23" x14ac:dyDescent="0.25">
      <c r="C428" t="s">
        <v>446</v>
      </c>
      <c r="E428" t="s">
        <v>1226</v>
      </c>
      <c r="H428">
        <v>542599050</v>
      </c>
      <c r="J428" t="s">
        <v>1294</v>
      </c>
      <c r="K428" s="1" t="s">
        <v>1254</v>
      </c>
      <c r="L428" s="2" t="s">
        <v>1283</v>
      </c>
      <c r="N428" s="2" t="s">
        <v>1286</v>
      </c>
      <c r="O428" s="2" t="s">
        <v>1288</v>
      </c>
      <c r="U428" s="2" t="s">
        <v>1283</v>
      </c>
      <c r="V428" s="2" t="s">
        <v>1283</v>
      </c>
      <c r="W428" s="2" t="s">
        <v>1285</v>
      </c>
    </row>
    <row r="429" spans="3:23" x14ac:dyDescent="0.25">
      <c r="C429" t="s">
        <v>447</v>
      </c>
      <c r="E429" t="s">
        <v>1226</v>
      </c>
      <c r="H429">
        <v>555673036</v>
      </c>
      <c r="J429" t="s">
        <v>1294</v>
      </c>
      <c r="K429" s="1" t="s">
        <v>1346</v>
      </c>
      <c r="L429" s="2" t="s">
        <v>1283</v>
      </c>
      <c r="N429" s="2" t="s">
        <v>1286</v>
      </c>
      <c r="O429" s="2" t="s">
        <v>1288</v>
      </c>
      <c r="U429" s="2" t="s">
        <v>1283</v>
      </c>
      <c r="V429" s="2" t="s">
        <v>1283</v>
      </c>
      <c r="W429" s="2" t="s">
        <v>1285</v>
      </c>
    </row>
    <row r="430" spans="3:23" x14ac:dyDescent="0.25">
      <c r="C430" t="s">
        <v>448</v>
      </c>
      <c r="E430" t="s">
        <v>1226</v>
      </c>
      <c r="H430">
        <v>544137469</v>
      </c>
      <c r="J430" t="s">
        <v>1294</v>
      </c>
      <c r="K430" s="1" t="s">
        <v>1254</v>
      </c>
      <c r="L430" s="2" t="s">
        <v>1283</v>
      </c>
      <c r="N430" s="2" t="s">
        <v>1286</v>
      </c>
      <c r="O430" s="2" t="s">
        <v>1288</v>
      </c>
      <c r="U430" s="2" t="s">
        <v>1283</v>
      </c>
      <c r="V430" s="2" t="s">
        <v>1283</v>
      </c>
      <c r="W430" s="2" t="s">
        <v>1285</v>
      </c>
    </row>
    <row r="431" spans="3:23" x14ac:dyDescent="0.25">
      <c r="C431" t="s">
        <v>449</v>
      </c>
      <c r="E431" t="s">
        <v>1226</v>
      </c>
      <c r="H431">
        <v>244784265</v>
      </c>
      <c r="J431" t="s">
        <v>1294</v>
      </c>
      <c r="K431" s="1" t="s">
        <v>1346</v>
      </c>
      <c r="L431" s="2" t="s">
        <v>1283</v>
      </c>
      <c r="N431" s="2" t="s">
        <v>1286</v>
      </c>
      <c r="O431" s="2" t="s">
        <v>1288</v>
      </c>
      <c r="U431" s="2" t="s">
        <v>1283</v>
      </c>
      <c r="V431" s="2" t="s">
        <v>1283</v>
      </c>
      <c r="W431" s="2" t="s">
        <v>1285</v>
      </c>
    </row>
    <row r="432" spans="3:23" x14ac:dyDescent="0.25">
      <c r="C432" t="s">
        <v>450</v>
      </c>
      <c r="E432" t="s">
        <v>1226</v>
      </c>
      <c r="H432">
        <v>544990316</v>
      </c>
      <c r="J432" t="s">
        <v>1294</v>
      </c>
      <c r="K432" s="1" t="s">
        <v>1254</v>
      </c>
      <c r="L432" s="2" t="s">
        <v>1283</v>
      </c>
      <c r="N432" s="2" t="s">
        <v>1286</v>
      </c>
      <c r="O432" s="2" t="s">
        <v>1288</v>
      </c>
      <c r="U432" s="2" t="s">
        <v>1283</v>
      </c>
      <c r="V432" s="2" t="s">
        <v>1283</v>
      </c>
      <c r="W432" s="2" t="s">
        <v>1285</v>
      </c>
    </row>
    <row r="433" spans="3:23" x14ac:dyDescent="0.25">
      <c r="C433" t="s">
        <v>451</v>
      </c>
      <c r="E433" t="s">
        <v>1226</v>
      </c>
      <c r="H433">
        <v>551224224</v>
      </c>
      <c r="J433" t="s">
        <v>1271</v>
      </c>
      <c r="K433" s="1" t="s">
        <v>1278</v>
      </c>
      <c r="L433" s="2" t="s">
        <v>1283</v>
      </c>
      <c r="N433" s="2" t="s">
        <v>1286</v>
      </c>
      <c r="O433" s="2" t="s">
        <v>1284</v>
      </c>
      <c r="U433" s="2" t="s">
        <v>1283</v>
      </c>
      <c r="V433" s="2" t="s">
        <v>1283</v>
      </c>
      <c r="W433" s="2" t="s">
        <v>1285</v>
      </c>
    </row>
    <row r="434" spans="3:23" x14ac:dyDescent="0.25">
      <c r="C434" t="s">
        <v>452</v>
      </c>
      <c r="E434" t="s">
        <v>1226</v>
      </c>
      <c r="H434">
        <v>552179369</v>
      </c>
      <c r="J434" t="s">
        <v>1308</v>
      </c>
      <c r="K434" s="1" t="s">
        <v>1340</v>
      </c>
      <c r="L434" s="2" t="s">
        <v>1283</v>
      </c>
      <c r="N434" s="2" t="s">
        <v>1286</v>
      </c>
      <c r="O434" s="2" t="s">
        <v>1284</v>
      </c>
      <c r="U434" s="2" t="s">
        <v>1283</v>
      </c>
      <c r="V434" s="2" t="s">
        <v>1283</v>
      </c>
      <c r="W434" s="2" t="s">
        <v>1285</v>
      </c>
    </row>
    <row r="435" spans="3:23" x14ac:dyDescent="0.25">
      <c r="C435" t="s">
        <v>453</v>
      </c>
      <c r="E435" t="s">
        <v>1227</v>
      </c>
      <c r="H435">
        <v>550987850</v>
      </c>
      <c r="J435" t="s">
        <v>1277</v>
      </c>
      <c r="K435" s="1" t="s">
        <v>1339</v>
      </c>
      <c r="L435" s="2" t="s">
        <v>1283</v>
      </c>
      <c r="N435" s="2" t="s">
        <v>1286</v>
      </c>
      <c r="O435" s="2" t="s">
        <v>1287</v>
      </c>
      <c r="U435" s="2" t="s">
        <v>1283</v>
      </c>
      <c r="V435" s="2" t="s">
        <v>1283</v>
      </c>
      <c r="W435" s="2" t="s">
        <v>1285</v>
      </c>
    </row>
    <row r="436" spans="3:23" x14ac:dyDescent="0.25">
      <c r="C436" t="s">
        <v>454</v>
      </c>
      <c r="E436" t="s">
        <v>1226</v>
      </c>
      <c r="H436">
        <v>248192827</v>
      </c>
      <c r="J436" t="s">
        <v>1304</v>
      </c>
      <c r="K436" s="1" t="s">
        <v>1315</v>
      </c>
      <c r="L436" s="2" t="s">
        <v>1283</v>
      </c>
      <c r="N436" s="2" t="s">
        <v>1286</v>
      </c>
      <c r="O436" s="2" t="s">
        <v>1288</v>
      </c>
      <c r="U436" s="2" t="s">
        <v>1283</v>
      </c>
      <c r="V436" s="2" t="s">
        <v>1283</v>
      </c>
      <c r="W436" s="2" t="s">
        <v>1285</v>
      </c>
    </row>
    <row r="437" spans="3:23" x14ac:dyDescent="0.25">
      <c r="C437" t="s">
        <v>455</v>
      </c>
      <c r="E437" t="s">
        <v>1226</v>
      </c>
      <c r="H437">
        <v>245752633</v>
      </c>
      <c r="J437" t="s">
        <v>1294</v>
      </c>
      <c r="K437" s="1" t="s">
        <v>1346</v>
      </c>
      <c r="L437" s="2" t="s">
        <v>1283</v>
      </c>
      <c r="N437" s="2" t="s">
        <v>1286</v>
      </c>
      <c r="O437" s="2" t="s">
        <v>1288</v>
      </c>
      <c r="U437" s="2" t="s">
        <v>1283</v>
      </c>
      <c r="V437" s="2" t="s">
        <v>1283</v>
      </c>
      <c r="W437" s="2" t="s">
        <v>1285</v>
      </c>
    </row>
    <row r="438" spans="3:23" x14ac:dyDescent="0.25">
      <c r="C438" t="s">
        <v>456</v>
      </c>
      <c r="E438" t="s">
        <v>1226</v>
      </c>
      <c r="H438">
        <v>598489478</v>
      </c>
      <c r="J438" t="s">
        <v>1294</v>
      </c>
      <c r="K438" s="1" t="s">
        <v>1346</v>
      </c>
      <c r="L438" s="2" t="s">
        <v>1283</v>
      </c>
      <c r="N438" s="2" t="s">
        <v>1286</v>
      </c>
      <c r="O438" s="2" t="s">
        <v>1288</v>
      </c>
      <c r="U438" s="2" t="s">
        <v>1283</v>
      </c>
      <c r="V438" s="2" t="s">
        <v>1283</v>
      </c>
      <c r="W438" s="2" t="s">
        <v>1285</v>
      </c>
    </row>
    <row r="439" spans="3:23" x14ac:dyDescent="0.25">
      <c r="C439" t="s">
        <v>457</v>
      </c>
      <c r="E439" t="s">
        <v>1226</v>
      </c>
      <c r="H439">
        <v>530327196</v>
      </c>
      <c r="J439" t="s">
        <v>1294</v>
      </c>
      <c r="K439" s="1" t="s">
        <v>1254</v>
      </c>
      <c r="L439" s="2" t="s">
        <v>1283</v>
      </c>
      <c r="N439" s="2" t="s">
        <v>1286</v>
      </c>
      <c r="O439" s="2" t="s">
        <v>1288</v>
      </c>
      <c r="U439" s="2" t="s">
        <v>1283</v>
      </c>
      <c r="V439" s="2" t="s">
        <v>1283</v>
      </c>
      <c r="W439" s="2" t="s">
        <v>1285</v>
      </c>
    </row>
    <row r="440" spans="3:23" x14ac:dyDescent="0.25">
      <c r="C440" t="s">
        <v>458</v>
      </c>
      <c r="E440" t="s">
        <v>1226</v>
      </c>
      <c r="H440">
        <v>530327196</v>
      </c>
      <c r="J440" t="s">
        <v>1294</v>
      </c>
      <c r="K440" s="1" t="s">
        <v>1254</v>
      </c>
      <c r="L440" s="2" t="s">
        <v>1283</v>
      </c>
      <c r="N440" s="2" t="s">
        <v>1286</v>
      </c>
      <c r="O440" s="2" t="s">
        <v>1288</v>
      </c>
      <c r="U440" s="2" t="s">
        <v>1283</v>
      </c>
      <c r="V440" s="2" t="s">
        <v>1283</v>
      </c>
      <c r="W440" s="2" t="s">
        <v>1285</v>
      </c>
    </row>
    <row r="441" spans="3:23" x14ac:dyDescent="0.25">
      <c r="C441" t="s">
        <v>459</v>
      </c>
      <c r="E441" t="s">
        <v>1226</v>
      </c>
      <c r="H441">
        <v>247764423</v>
      </c>
      <c r="J441" t="s">
        <v>1294</v>
      </c>
      <c r="K441" s="1" t="s">
        <v>1254</v>
      </c>
      <c r="L441" s="2" t="s">
        <v>1283</v>
      </c>
      <c r="N441" s="2" t="s">
        <v>1286</v>
      </c>
      <c r="O441" s="2" t="s">
        <v>1288</v>
      </c>
      <c r="U441" s="2" t="s">
        <v>1283</v>
      </c>
      <c r="V441" s="2" t="s">
        <v>1283</v>
      </c>
      <c r="W441" s="2" t="s">
        <v>1285</v>
      </c>
    </row>
    <row r="442" spans="3:23" x14ac:dyDescent="0.25">
      <c r="C442" t="s">
        <v>460</v>
      </c>
      <c r="E442" t="s">
        <v>1226</v>
      </c>
      <c r="H442">
        <v>551620170</v>
      </c>
      <c r="J442" t="s">
        <v>1294</v>
      </c>
      <c r="K442" s="1" t="s">
        <v>1262</v>
      </c>
      <c r="L442" s="2" t="s">
        <v>1283</v>
      </c>
      <c r="N442" s="2" t="s">
        <v>1286</v>
      </c>
      <c r="O442" s="2" t="s">
        <v>1293</v>
      </c>
      <c r="U442" s="2" t="s">
        <v>1283</v>
      </c>
      <c r="V442" s="2" t="s">
        <v>1291</v>
      </c>
      <c r="W442" s="2" t="s">
        <v>1292</v>
      </c>
    </row>
    <row r="443" spans="3:23" x14ac:dyDescent="0.25">
      <c r="C443" t="s">
        <v>461</v>
      </c>
      <c r="E443" t="s">
        <v>1226</v>
      </c>
      <c r="H443">
        <v>554119858</v>
      </c>
      <c r="J443" t="s">
        <v>1294</v>
      </c>
      <c r="K443" s="1" t="s">
        <v>1344</v>
      </c>
      <c r="L443" s="2" t="s">
        <v>1283</v>
      </c>
      <c r="N443" s="2" t="s">
        <v>1286</v>
      </c>
      <c r="O443" s="2" t="s">
        <v>1288</v>
      </c>
      <c r="U443" s="2" t="s">
        <v>1283</v>
      </c>
      <c r="V443" s="2" t="s">
        <v>1283</v>
      </c>
      <c r="W443" s="2" t="s">
        <v>1285</v>
      </c>
    </row>
    <row r="444" spans="3:23" x14ac:dyDescent="0.25">
      <c r="C444" t="s">
        <v>462</v>
      </c>
      <c r="E444" t="s">
        <v>1226</v>
      </c>
      <c r="H444">
        <v>249850064</v>
      </c>
      <c r="J444" t="s">
        <v>1294</v>
      </c>
      <c r="K444" s="1" t="s">
        <v>1254</v>
      </c>
      <c r="L444" s="2" t="s">
        <v>1283</v>
      </c>
      <c r="N444" s="2" t="s">
        <v>1286</v>
      </c>
      <c r="O444" s="2" t="s">
        <v>1284</v>
      </c>
      <c r="U444" s="2" t="s">
        <v>1283</v>
      </c>
      <c r="V444" s="2" t="s">
        <v>1283</v>
      </c>
      <c r="W444" s="2" t="s">
        <v>1285</v>
      </c>
    </row>
    <row r="445" spans="3:23" x14ac:dyDescent="0.25">
      <c r="C445" t="s">
        <v>463</v>
      </c>
      <c r="E445" t="s">
        <v>1226</v>
      </c>
      <c r="H445">
        <v>242956231</v>
      </c>
      <c r="J445" t="s">
        <v>1294</v>
      </c>
      <c r="K445" s="1" t="s">
        <v>1344</v>
      </c>
      <c r="L445" s="2" t="s">
        <v>1283</v>
      </c>
      <c r="N445" s="2" t="s">
        <v>1286</v>
      </c>
      <c r="O445" s="2" t="s">
        <v>1284</v>
      </c>
      <c r="U445" s="2" t="s">
        <v>1283</v>
      </c>
      <c r="V445" s="2" t="s">
        <v>1283</v>
      </c>
      <c r="W445" s="2" t="s">
        <v>1285</v>
      </c>
    </row>
    <row r="446" spans="3:23" x14ac:dyDescent="0.25">
      <c r="C446" t="s">
        <v>464</v>
      </c>
      <c r="E446" t="s">
        <v>1226</v>
      </c>
      <c r="H446">
        <v>554119325</v>
      </c>
      <c r="J446" t="s">
        <v>1294</v>
      </c>
      <c r="K446" s="1" t="s">
        <v>1262</v>
      </c>
      <c r="L446" s="2" t="s">
        <v>1283</v>
      </c>
      <c r="N446" s="2" t="s">
        <v>1286</v>
      </c>
      <c r="O446" s="2" t="s">
        <v>1284</v>
      </c>
      <c r="U446" s="2" t="s">
        <v>1283</v>
      </c>
      <c r="V446" s="2" t="s">
        <v>1283</v>
      </c>
      <c r="W446" s="2" t="s">
        <v>1285</v>
      </c>
    </row>
    <row r="447" spans="3:23" x14ac:dyDescent="0.25">
      <c r="C447" t="s">
        <v>465</v>
      </c>
      <c r="E447" t="s">
        <v>1226</v>
      </c>
      <c r="H447">
        <v>533942343</v>
      </c>
      <c r="J447" t="s">
        <v>1294</v>
      </c>
      <c r="K447" s="1" t="s">
        <v>1349</v>
      </c>
      <c r="L447" s="2" t="s">
        <v>1283</v>
      </c>
      <c r="N447" s="2" t="s">
        <v>1286</v>
      </c>
      <c r="O447" s="2" t="s">
        <v>1287</v>
      </c>
      <c r="U447" s="2" t="s">
        <v>1283</v>
      </c>
      <c r="V447" s="2" t="s">
        <v>1283</v>
      </c>
      <c r="W447" s="2" t="s">
        <v>1285</v>
      </c>
    </row>
    <row r="448" spans="3:23" x14ac:dyDescent="0.25">
      <c r="C448" t="s">
        <v>466</v>
      </c>
      <c r="E448" t="s">
        <v>1226</v>
      </c>
      <c r="H448">
        <v>536403782</v>
      </c>
      <c r="J448" t="s">
        <v>1294</v>
      </c>
      <c r="K448" s="1" t="s">
        <v>1345</v>
      </c>
      <c r="L448" s="2" t="s">
        <v>1283</v>
      </c>
      <c r="N448" s="2" t="s">
        <v>1286</v>
      </c>
      <c r="O448" s="2" t="s">
        <v>1288</v>
      </c>
      <c r="U448" s="2" t="s">
        <v>1283</v>
      </c>
      <c r="V448" s="2" t="s">
        <v>1283</v>
      </c>
      <c r="W448" s="2" t="s">
        <v>1285</v>
      </c>
    </row>
    <row r="449" spans="3:23" x14ac:dyDescent="0.25">
      <c r="C449" t="s">
        <v>467</v>
      </c>
      <c r="E449" t="s">
        <v>1226</v>
      </c>
      <c r="H449">
        <v>554588018</v>
      </c>
      <c r="J449" t="s">
        <v>1294</v>
      </c>
      <c r="K449" s="1" t="s">
        <v>1345</v>
      </c>
      <c r="L449" s="2" t="s">
        <v>1283</v>
      </c>
      <c r="N449" s="2" t="s">
        <v>1286</v>
      </c>
      <c r="O449" s="2" t="s">
        <v>1288</v>
      </c>
      <c r="U449" s="2" t="s">
        <v>1283</v>
      </c>
      <c r="V449" s="2" t="s">
        <v>1283</v>
      </c>
      <c r="W449" s="2" t="s">
        <v>1285</v>
      </c>
    </row>
    <row r="450" spans="3:23" x14ac:dyDescent="0.25">
      <c r="C450" t="s">
        <v>468</v>
      </c>
      <c r="E450" t="s">
        <v>1226</v>
      </c>
      <c r="H450">
        <v>245064813</v>
      </c>
      <c r="J450" t="s">
        <v>1294</v>
      </c>
      <c r="K450" s="1" t="s">
        <v>1345</v>
      </c>
      <c r="L450" s="2" t="s">
        <v>1283</v>
      </c>
      <c r="N450" s="2" t="s">
        <v>1286</v>
      </c>
      <c r="O450" s="2" t="s">
        <v>1288</v>
      </c>
      <c r="U450" s="2" t="s">
        <v>1283</v>
      </c>
      <c r="V450" s="2" t="s">
        <v>1283</v>
      </c>
      <c r="W450" s="2" t="s">
        <v>1285</v>
      </c>
    </row>
    <row r="451" spans="3:23" x14ac:dyDescent="0.25">
      <c r="C451" t="s">
        <v>469</v>
      </c>
      <c r="E451" t="s">
        <v>1226</v>
      </c>
      <c r="H451">
        <v>554130793</v>
      </c>
      <c r="J451" t="s">
        <v>1294</v>
      </c>
      <c r="K451" s="1" t="s">
        <v>1345</v>
      </c>
      <c r="L451" s="2" t="s">
        <v>1283</v>
      </c>
      <c r="N451" s="2" t="s">
        <v>1286</v>
      </c>
      <c r="O451" s="2" t="s">
        <v>1288</v>
      </c>
      <c r="U451" s="2" t="s">
        <v>1283</v>
      </c>
      <c r="V451" s="2" t="s">
        <v>1283</v>
      </c>
      <c r="W451" s="2" t="s">
        <v>1285</v>
      </c>
    </row>
    <row r="452" spans="3:23" x14ac:dyDescent="0.25">
      <c r="C452" t="s">
        <v>470</v>
      </c>
      <c r="E452" t="s">
        <v>1226</v>
      </c>
      <c r="H452">
        <v>242670849</v>
      </c>
      <c r="J452" t="s">
        <v>1294</v>
      </c>
      <c r="K452" s="1" t="s">
        <v>1346</v>
      </c>
      <c r="L452" s="2" t="s">
        <v>1283</v>
      </c>
      <c r="N452" s="2" t="s">
        <v>1286</v>
      </c>
      <c r="O452" s="2" t="s">
        <v>1288</v>
      </c>
      <c r="U452" s="2" t="s">
        <v>1283</v>
      </c>
      <c r="V452" s="2" t="s">
        <v>1283</v>
      </c>
      <c r="W452" s="2" t="s">
        <v>1285</v>
      </c>
    </row>
    <row r="453" spans="3:23" x14ac:dyDescent="0.25">
      <c r="C453" t="s">
        <v>471</v>
      </c>
      <c r="E453" t="s">
        <v>1226</v>
      </c>
      <c r="H453">
        <v>542885409</v>
      </c>
      <c r="J453" t="s">
        <v>1294</v>
      </c>
      <c r="K453" s="1" t="s">
        <v>1345</v>
      </c>
      <c r="L453" s="2" t="s">
        <v>1283</v>
      </c>
      <c r="N453" s="2" t="s">
        <v>1286</v>
      </c>
      <c r="O453" s="2" t="s">
        <v>1288</v>
      </c>
      <c r="U453" s="2" t="s">
        <v>1283</v>
      </c>
      <c r="V453" s="2" t="s">
        <v>1283</v>
      </c>
      <c r="W453" s="2" t="s">
        <v>1285</v>
      </c>
    </row>
    <row r="454" spans="3:23" x14ac:dyDescent="0.25">
      <c r="C454" t="s">
        <v>472</v>
      </c>
      <c r="E454" t="s">
        <v>1226</v>
      </c>
      <c r="H454">
        <v>541358233</v>
      </c>
      <c r="J454" t="s">
        <v>1294</v>
      </c>
      <c r="K454" s="1" t="s">
        <v>1345</v>
      </c>
      <c r="L454" s="2" t="s">
        <v>1283</v>
      </c>
      <c r="N454" s="2" t="s">
        <v>1286</v>
      </c>
      <c r="O454" s="2" t="s">
        <v>1288</v>
      </c>
      <c r="U454" s="2" t="s">
        <v>1283</v>
      </c>
      <c r="V454" s="2" t="s">
        <v>1283</v>
      </c>
      <c r="W454" s="2" t="s">
        <v>1285</v>
      </c>
    </row>
    <row r="455" spans="3:23" x14ac:dyDescent="0.25">
      <c r="C455" t="s">
        <v>473</v>
      </c>
      <c r="E455" t="s">
        <v>1226</v>
      </c>
      <c r="H455">
        <v>552736964</v>
      </c>
      <c r="J455" t="s">
        <v>1294</v>
      </c>
      <c r="K455" s="1" t="s">
        <v>1347</v>
      </c>
      <c r="L455" s="2" t="s">
        <v>1283</v>
      </c>
      <c r="N455" s="2" t="s">
        <v>1286</v>
      </c>
      <c r="O455" s="2" t="s">
        <v>1288</v>
      </c>
      <c r="U455" s="2" t="s">
        <v>1283</v>
      </c>
      <c r="V455" s="2" t="s">
        <v>1283</v>
      </c>
      <c r="W455" s="2" t="s">
        <v>1285</v>
      </c>
    </row>
    <row r="456" spans="3:23" x14ac:dyDescent="0.25">
      <c r="C456" t="s">
        <v>474</v>
      </c>
      <c r="E456" t="s">
        <v>1228</v>
      </c>
      <c r="H456">
        <v>246694217</v>
      </c>
      <c r="J456" t="s">
        <v>1294</v>
      </c>
      <c r="K456" s="1" t="s">
        <v>1347</v>
      </c>
      <c r="L456" s="2" t="s">
        <v>1283</v>
      </c>
      <c r="N456" s="2" t="s">
        <v>1286</v>
      </c>
      <c r="O456" s="2" t="s">
        <v>1284</v>
      </c>
      <c r="U456" s="2" t="s">
        <v>1283</v>
      </c>
      <c r="V456" s="2" t="s">
        <v>1283</v>
      </c>
      <c r="W456" s="2" t="s">
        <v>1285</v>
      </c>
    </row>
    <row r="457" spans="3:23" x14ac:dyDescent="0.25">
      <c r="C457" t="s">
        <v>475</v>
      </c>
      <c r="E457" t="s">
        <v>1228</v>
      </c>
      <c r="H457">
        <v>246878020</v>
      </c>
      <c r="J457" t="s">
        <v>1294</v>
      </c>
      <c r="K457" s="1" t="s">
        <v>1347</v>
      </c>
      <c r="L457" s="2" t="s">
        <v>1283</v>
      </c>
      <c r="N457" s="2" t="s">
        <v>1286</v>
      </c>
      <c r="O457" s="2" t="s">
        <v>1284</v>
      </c>
      <c r="U457" s="2" t="s">
        <v>1283</v>
      </c>
      <c r="V457" s="2" t="s">
        <v>1283</v>
      </c>
      <c r="W457" s="2" t="s">
        <v>1285</v>
      </c>
    </row>
    <row r="458" spans="3:23" x14ac:dyDescent="0.25">
      <c r="C458" t="s">
        <v>476</v>
      </c>
      <c r="E458" t="s">
        <v>1228</v>
      </c>
      <c r="H458">
        <v>256252849</v>
      </c>
      <c r="J458" t="s">
        <v>1294</v>
      </c>
      <c r="K458" s="1" t="s">
        <v>1346</v>
      </c>
      <c r="L458" s="2" t="s">
        <v>1283</v>
      </c>
      <c r="N458" s="2" t="s">
        <v>1286</v>
      </c>
      <c r="O458" s="2" t="s">
        <v>1284</v>
      </c>
      <c r="U458" s="2" t="s">
        <v>1283</v>
      </c>
      <c r="V458" s="2" t="s">
        <v>1283</v>
      </c>
      <c r="W458" s="2" t="s">
        <v>1285</v>
      </c>
    </row>
    <row r="459" spans="3:23" x14ac:dyDescent="0.25">
      <c r="C459" t="s">
        <v>477</v>
      </c>
      <c r="E459" t="s">
        <v>1228</v>
      </c>
      <c r="H459">
        <v>246629342</v>
      </c>
      <c r="J459" t="s">
        <v>1294</v>
      </c>
      <c r="K459" s="1" t="s">
        <v>1346</v>
      </c>
      <c r="L459" s="2" t="s">
        <v>1283</v>
      </c>
      <c r="N459" s="2" t="s">
        <v>1286</v>
      </c>
      <c r="O459" s="2" t="s">
        <v>1287</v>
      </c>
      <c r="U459" s="2" t="s">
        <v>1283</v>
      </c>
      <c r="V459" s="2" t="s">
        <v>1283</v>
      </c>
      <c r="W459" s="2" t="s">
        <v>1285</v>
      </c>
    </row>
    <row r="460" spans="3:23" x14ac:dyDescent="0.25">
      <c r="C460" t="s">
        <v>478</v>
      </c>
      <c r="E460" t="s">
        <v>1228</v>
      </c>
      <c r="H460">
        <v>241623959</v>
      </c>
      <c r="J460" t="s">
        <v>1256</v>
      </c>
      <c r="K460" s="1" t="s">
        <v>1346</v>
      </c>
      <c r="L460" s="2" t="s">
        <v>1283</v>
      </c>
      <c r="N460" s="2" t="s">
        <v>1286</v>
      </c>
      <c r="O460" s="2" t="s">
        <v>1288</v>
      </c>
      <c r="U460" s="2" t="s">
        <v>1283</v>
      </c>
      <c r="V460" s="2" t="s">
        <v>1283</v>
      </c>
      <c r="W460" s="2" t="s">
        <v>1285</v>
      </c>
    </row>
    <row r="461" spans="3:23" x14ac:dyDescent="0.25">
      <c r="C461" t="s">
        <v>479</v>
      </c>
      <c r="E461" t="s">
        <v>1228</v>
      </c>
      <c r="H461">
        <v>249975109</v>
      </c>
      <c r="J461" t="s">
        <v>1294</v>
      </c>
      <c r="K461" s="1" t="s">
        <v>1346</v>
      </c>
      <c r="L461" s="2" t="s">
        <v>1283</v>
      </c>
      <c r="N461" s="2" t="s">
        <v>1286</v>
      </c>
      <c r="O461" s="2" t="s">
        <v>1288</v>
      </c>
      <c r="U461" s="2" t="s">
        <v>1283</v>
      </c>
      <c r="V461" s="2" t="s">
        <v>1283</v>
      </c>
      <c r="W461" s="2" t="s">
        <v>1285</v>
      </c>
    </row>
    <row r="462" spans="3:23" x14ac:dyDescent="0.25">
      <c r="C462" t="s">
        <v>480</v>
      </c>
      <c r="E462" t="s">
        <v>1228</v>
      </c>
      <c r="H462">
        <v>593482016</v>
      </c>
      <c r="J462" t="s">
        <v>1294</v>
      </c>
      <c r="K462" s="1" t="s">
        <v>1346</v>
      </c>
      <c r="L462" s="2" t="s">
        <v>1283</v>
      </c>
      <c r="N462" s="2" t="s">
        <v>1286</v>
      </c>
      <c r="O462" s="2" t="s">
        <v>1288</v>
      </c>
      <c r="U462" s="2" t="s">
        <v>1283</v>
      </c>
      <c r="V462" s="2" t="s">
        <v>1283</v>
      </c>
      <c r="W462" s="2" t="s">
        <v>1285</v>
      </c>
    </row>
    <row r="463" spans="3:23" x14ac:dyDescent="0.25">
      <c r="C463" t="s">
        <v>481</v>
      </c>
      <c r="E463" t="s">
        <v>1228</v>
      </c>
      <c r="H463">
        <v>240850989</v>
      </c>
      <c r="J463" t="s">
        <v>1294</v>
      </c>
      <c r="K463" s="1" t="s">
        <v>1325</v>
      </c>
      <c r="L463" s="2" t="s">
        <v>1283</v>
      </c>
      <c r="N463" s="2" t="s">
        <v>1286</v>
      </c>
      <c r="O463" s="2" t="s">
        <v>1288</v>
      </c>
      <c r="U463" s="2" t="s">
        <v>1283</v>
      </c>
      <c r="V463" s="2" t="s">
        <v>1283</v>
      </c>
      <c r="W463" s="2" t="s">
        <v>1285</v>
      </c>
    </row>
    <row r="464" spans="3:23" x14ac:dyDescent="0.25">
      <c r="C464" t="s">
        <v>482</v>
      </c>
      <c r="E464" t="s">
        <v>1228</v>
      </c>
      <c r="H464">
        <v>242622768</v>
      </c>
      <c r="J464" t="s">
        <v>1294</v>
      </c>
      <c r="K464" s="1" t="s">
        <v>1262</v>
      </c>
      <c r="L464" s="2" t="s">
        <v>1283</v>
      </c>
      <c r="N464" s="2" t="s">
        <v>1286</v>
      </c>
      <c r="O464" s="2" t="s">
        <v>1288</v>
      </c>
      <c r="U464" s="2" t="s">
        <v>1283</v>
      </c>
      <c r="V464" s="2" t="s">
        <v>1283</v>
      </c>
      <c r="W464" s="2" t="s">
        <v>1285</v>
      </c>
    </row>
    <row r="465" spans="3:23" x14ac:dyDescent="0.25">
      <c r="C465" t="s">
        <v>483</v>
      </c>
      <c r="E465" t="s">
        <v>1228</v>
      </c>
      <c r="H465">
        <v>247686626</v>
      </c>
      <c r="J465" t="s">
        <v>1294</v>
      </c>
      <c r="K465" s="1" t="s">
        <v>1254</v>
      </c>
      <c r="L465" s="2" t="s">
        <v>1283</v>
      </c>
      <c r="N465" s="2" t="s">
        <v>1286</v>
      </c>
      <c r="O465" s="2" t="s">
        <v>1288</v>
      </c>
      <c r="U465" s="2" t="s">
        <v>1283</v>
      </c>
      <c r="V465" s="2" t="s">
        <v>1283</v>
      </c>
      <c r="W465" s="2" t="s">
        <v>1285</v>
      </c>
    </row>
    <row r="466" spans="3:23" x14ac:dyDescent="0.25">
      <c r="C466" t="s">
        <v>484</v>
      </c>
      <c r="E466" t="s">
        <v>1228</v>
      </c>
      <c r="H466">
        <v>549538381</v>
      </c>
      <c r="J466" t="s">
        <v>1294</v>
      </c>
      <c r="K466" s="1" t="s">
        <v>1254</v>
      </c>
      <c r="L466" s="2" t="s">
        <v>1283</v>
      </c>
      <c r="N466" s="2" t="s">
        <v>1286</v>
      </c>
      <c r="O466" s="2" t="s">
        <v>1288</v>
      </c>
      <c r="U466" s="2" t="s">
        <v>1283</v>
      </c>
      <c r="V466" s="2" t="s">
        <v>1283</v>
      </c>
      <c r="W466" s="2" t="s">
        <v>1285</v>
      </c>
    </row>
    <row r="467" spans="3:23" x14ac:dyDescent="0.25">
      <c r="C467" t="s">
        <v>485</v>
      </c>
      <c r="E467" t="s">
        <v>1228</v>
      </c>
      <c r="H467">
        <v>248255685</v>
      </c>
      <c r="J467" t="s">
        <v>1294</v>
      </c>
      <c r="K467" s="1" t="s">
        <v>1254</v>
      </c>
      <c r="L467" s="2" t="s">
        <v>1283</v>
      </c>
      <c r="N467" s="2" t="s">
        <v>1286</v>
      </c>
      <c r="O467" s="2" t="s">
        <v>1288</v>
      </c>
      <c r="U467" s="2" t="s">
        <v>1283</v>
      </c>
      <c r="V467" s="2" t="s">
        <v>1283</v>
      </c>
      <c r="W467" s="2" t="s">
        <v>1285</v>
      </c>
    </row>
    <row r="468" spans="3:23" x14ac:dyDescent="0.25">
      <c r="C468" t="s">
        <v>486</v>
      </c>
      <c r="E468" t="s">
        <v>1228</v>
      </c>
      <c r="H468">
        <v>541257555</v>
      </c>
      <c r="J468" t="s">
        <v>1294</v>
      </c>
      <c r="K468" s="1" t="s">
        <v>1254</v>
      </c>
      <c r="L468" s="2" t="s">
        <v>1283</v>
      </c>
      <c r="N468" s="2" t="s">
        <v>1286</v>
      </c>
      <c r="O468" s="2" t="s">
        <v>1284</v>
      </c>
      <c r="U468" s="2" t="s">
        <v>1283</v>
      </c>
      <c r="V468" s="2" t="s">
        <v>1283</v>
      </c>
      <c r="W468" s="2" t="s">
        <v>1285</v>
      </c>
    </row>
    <row r="469" spans="3:23" x14ac:dyDescent="0.25">
      <c r="C469" t="s">
        <v>487</v>
      </c>
      <c r="E469" t="s">
        <v>1228</v>
      </c>
      <c r="H469">
        <v>240282401</v>
      </c>
      <c r="J469" t="s">
        <v>1294</v>
      </c>
      <c r="K469" s="1" t="s">
        <v>1306</v>
      </c>
      <c r="L469" s="2" t="s">
        <v>1283</v>
      </c>
      <c r="N469" s="2" t="s">
        <v>1286</v>
      </c>
      <c r="O469" s="2" t="s">
        <v>1284</v>
      </c>
      <c r="U469" s="2" t="s">
        <v>1283</v>
      </c>
      <c r="V469" s="2" t="s">
        <v>1283</v>
      </c>
      <c r="W469" s="2" t="s">
        <v>1285</v>
      </c>
    </row>
    <row r="470" spans="3:23" x14ac:dyDescent="0.25">
      <c r="C470" t="s">
        <v>488</v>
      </c>
      <c r="E470" t="s">
        <v>1228</v>
      </c>
      <c r="H470">
        <v>546625399</v>
      </c>
      <c r="J470" t="s">
        <v>1294</v>
      </c>
      <c r="K470" s="1" t="s">
        <v>1254</v>
      </c>
      <c r="L470" s="2" t="s">
        <v>1283</v>
      </c>
      <c r="N470" s="2" t="s">
        <v>1286</v>
      </c>
      <c r="O470" s="2" t="s">
        <v>1284</v>
      </c>
      <c r="U470" s="2" t="s">
        <v>1283</v>
      </c>
      <c r="V470" s="2" t="s">
        <v>1283</v>
      </c>
      <c r="W470" s="2" t="s">
        <v>1285</v>
      </c>
    </row>
    <row r="471" spans="3:23" x14ac:dyDescent="0.25">
      <c r="C471" t="s">
        <v>489</v>
      </c>
      <c r="E471" t="s">
        <v>1228</v>
      </c>
      <c r="H471">
        <v>245062836</v>
      </c>
      <c r="J471" t="s">
        <v>1294</v>
      </c>
      <c r="K471" s="1" t="s">
        <v>1254</v>
      </c>
      <c r="L471" s="2" t="s">
        <v>1283</v>
      </c>
      <c r="N471" s="2" t="s">
        <v>1286</v>
      </c>
      <c r="O471" s="2" t="s">
        <v>1287</v>
      </c>
      <c r="U471" s="2" t="s">
        <v>1283</v>
      </c>
      <c r="V471" s="2" t="s">
        <v>1283</v>
      </c>
      <c r="W471" s="2" t="s">
        <v>1285</v>
      </c>
    </row>
    <row r="472" spans="3:23" x14ac:dyDescent="0.25">
      <c r="C472" t="s">
        <v>490</v>
      </c>
      <c r="E472" t="s">
        <v>1228</v>
      </c>
      <c r="H472">
        <v>544670044</v>
      </c>
      <c r="J472" t="s">
        <v>1294</v>
      </c>
      <c r="K472" s="1" t="s">
        <v>1306</v>
      </c>
      <c r="L472" s="2" t="s">
        <v>1283</v>
      </c>
      <c r="N472" s="2" t="s">
        <v>1286</v>
      </c>
      <c r="O472" s="2" t="s">
        <v>1288</v>
      </c>
      <c r="U472" s="2" t="s">
        <v>1283</v>
      </c>
      <c r="V472" s="2" t="s">
        <v>1283</v>
      </c>
      <c r="W472" s="2" t="s">
        <v>1285</v>
      </c>
    </row>
    <row r="473" spans="3:23" x14ac:dyDescent="0.25">
      <c r="C473" t="s">
        <v>491</v>
      </c>
      <c r="E473" t="s">
        <v>1228</v>
      </c>
      <c r="H473">
        <v>545816152</v>
      </c>
      <c r="J473" t="s">
        <v>1294</v>
      </c>
      <c r="K473" s="1" t="s">
        <v>1306</v>
      </c>
      <c r="L473" s="2" t="s">
        <v>1283</v>
      </c>
      <c r="N473" s="2" t="s">
        <v>1286</v>
      </c>
      <c r="O473" s="2" t="s">
        <v>1288</v>
      </c>
      <c r="U473" s="2" t="s">
        <v>1283</v>
      </c>
      <c r="V473" s="2" t="s">
        <v>1283</v>
      </c>
      <c r="W473" s="2" t="s">
        <v>1285</v>
      </c>
    </row>
    <row r="474" spans="3:23" x14ac:dyDescent="0.25">
      <c r="C474" t="s">
        <v>492</v>
      </c>
      <c r="E474" t="s">
        <v>1228</v>
      </c>
      <c r="H474">
        <v>595274307</v>
      </c>
      <c r="J474" t="s">
        <v>1294</v>
      </c>
      <c r="K474" s="1" t="s">
        <v>1254</v>
      </c>
      <c r="L474" s="2" t="s">
        <v>1283</v>
      </c>
      <c r="N474" s="2" t="s">
        <v>1286</v>
      </c>
      <c r="O474" s="2" t="s">
        <v>1288</v>
      </c>
      <c r="U474" s="2" t="s">
        <v>1283</v>
      </c>
      <c r="V474" s="2" t="s">
        <v>1283</v>
      </c>
      <c r="W474" s="2" t="s">
        <v>1285</v>
      </c>
    </row>
    <row r="475" spans="3:23" x14ac:dyDescent="0.25">
      <c r="C475" t="s">
        <v>493</v>
      </c>
      <c r="E475" t="s">
        <v>1228</v>
      </c>
      <c r="H475">
        <v>247089917</v>
      </c>
      <c r="J475" t="s">
        <v>1294</v>
      </c>
      <c r="K475" s="1" t="s">
        <v>1254</v>
      </c>
      <c r="L475" s="2" t="s">
        <v>1283</v>
      </c>
      <c r="N475" s="2" t="s">
        <v>1286</v>
      </c>
      <c r="O475" s="2" t="s">
        <v>1288</v>
      </c>
      <c r="U475" s="2" t="s">
        <v>1283</v>
      </c>
      <c r="V475" s="2" t="s">
        <v>1283</v>
      </c>
      <c r="W475" s="2" t="s">
        <v>1285</v>
      </c>
    </row>
    <row r="476" spans="3:23" x14ac:dyDescent="0.25">
      <c r="C476" t="s">
        <v>494</v>
      </c>
      <c r="E476" t="s">
        <v>1228</v>
      </c>
      <c r="H476">
        <v>205719992</v>
      </c>
      <c r="J476" t="s">
        <v>1294</v>
      </c>
      <c r="K476" s="1" t="s">
        <v>1254</v>
      </c>
      <c r="L476" s="2" t="s">
        <v>1283</v>
      </c>
      <c r="N476" s="2" t="s">
        <v>1286</v>
      </c>
      <c r="O476" s="2" t="s">
        <v>1288</v>
      </c>
      <c r="U476" s="2" t="s">
        <v>1283</v>
      </c>
      <c r="V476" s="2" t="s">
        <v>1283</v>
      </c>
      <c r="W476" s="2" t="s">
        <v>1285</v>
      </c>
    </row>
    <row r="477" spans="3:23" x14ac:dyDescent="0.25">
      <c r="C477" t="s">
        <v>495</v>
      </c>
      <c r="E477" t="s">
        <v>1228</v>
      </c>
      <c r="H477">
        <v>534023206</v>
      </c>
      <c r="J477" t="s">
        <v>1294</v>
      </c>
      <c r="K477" s="1" t="s">
        <v>1345</v>
      </c>
      <c r="L477" s="2" t="s">
        <v>1283</v>
      </c>
      <c r="N477" s="2" t="s">
        <v>1286</v>
      </c>
      <c r="O477" s="2" t="s">
        <v>1288</v>
      </c>
      <c r="U477" s="2" t="s">
        <v>1283</v>
      </c>
      <c r="V477" s="2" t="s">
        <v>1283</v>
      </c>
      <c r="W477" s="2" t="s">
        <v>1285</v>
      </c>
    </row>
    <row r="478" spans="3:23" x14ac:dyDescent="0.25">
      <c r="C478" t="s">
        <v>496</v>
      </c>
      <c r="E478" t="s">
        <v>1228</v>
      </c>
      <c r="H478">
        <v>240680014</v>
      </c>
      <c r="J478" t="s">
        <v>1294</v>
      </c>
      <c r="K478" s="1" t="s">
        <v>1345</v>
      </c>
      <c r="L478" s="2" t="s">
        <v>1283</v>
      </c>
      <c r="N478" s="2" t="s">
        <v>1286</v>
      </c>
      <c r="O478" s="2" t="s">
        <v>1288</v>
      </c>
      <c r="U478" s="2" t="s">
        <v>1283</v>
      </c>
      <c r="V478" s="2" t="s">
        <v>1283</v>
      </c>
      <c r="W478" s="2" t="s">
        <v>1285</v>
      </c>
    </row>
    <row r="479" spans="3:23" x14ac:dyDescent="0.25">
      <c r="C479" t="s">
        <v>497</v>
      </c>
      <c r="E479" t="s">
        <v>1228</v>
      </c>
      <c r="H479">
        <v>557707577</v>
      </c>
      <c r="J479" t="s">
        <v>1256</v>
      </c>
      <c r="K479" s="1" t="s">
        <v>1345</v>
      </c>
      <c r="L479" s="2" t="s">
        <v>1283</v>
      </c>
      <c r="N479" s="2" t="s">
        <v>1286</v>
      </c>
      <c r="O479" s="2" t="s">
        <v>1288</v>
      </c>
      <c r="U479" s="2" t="s">
        <v>1283</v>
      </c>
      <c r="V479" s="2" t="s">
        <v>1283</v>
      </c>
      <c r="W479" s="2" t="s">
        <v>1285</v>
      </c>
    </row>
    <row r="480" spans="3:23" x14ac:dyDescent="0.25">
      <c r="C480" t="s">
        <v>498</v>
      </c>
      <c r="E480" t="s">
        <v>1228</v>
      </c>
      <c r="H480">
        <v>240596173</v>
      </c>
      <c r="J480" t="s">
        <v>1294</v>
      </c>
      <c r="K480" s="1" t="s">
        <v>1306</v>
      </c>
      <c r="L480" s="2" t="s">
        <v>1283</v>
      </c>
      <c r="N480" s="2" t="s">
        <v>1286</v>
      </c>
      <c r="O480" s="2" t="s">
        <v>1284</v>
      </c>
      <c r="U480" s="2" t="s">
        <v>1283</v>
      </c>
      <c r="V480" s="2" t="s">
        <v>1283</v>
      </c>
      <c r="W480" s="2" t="s">
        <v>1285</v>
      </c>
    </row>
    <row r="481" spans="3:23" x14ac:dyDescent="0.25">
      <c r="C481" t="s">
        <v>499</v>
      </c>
      <c r="E481" t="s">
        <v>1228</v>
      </c>
      <c r="H481">
        <v>247414611</v>
      </c>
      <c r="J481" t="s">
        <v>1294</v>
      </c>
      <c r="K481" s="1" t="s">
        <v>1350</v>
      </c>
      <c r="L481" s="2" t="s">
        <v>1283</v>
      </c>
      <c r="N481" s="2" t="s">
        <v>1286</v>
      </c>
      <c r="O481" s="2" t="s">
        <v>1284</v>
      </c>
      <c r="U481" s="2" t="s">
        <v>1283</v>
      </c>
      <c r="V481" s="2" t="s">
        <v>1283</v>
      </c>
      <c r="W481" s="2" t="s">
        <v>1285</v>
      </c>
    </row>
    <row r="482" spans="3:23" x14ac:dyDescent="0.25">
      <c r="C482" t="s">
        <v>500</v>
      </c>
      <c r="E482" t="s">
        <v>1228</v>
      </c>
      <c r="H482">
        <v>249678544</v>
      </c>
      <c r="J482" t="s">
        <v>1294</v>
      </c>
      <c r="K482" s="1" t="s">
        <v>1262</v>
      </c>
      <c r="L482" s="2" t="s">
        <v>1283</v>
      </c>
      <c r="N482" s="2" t="s">
        <v>1286</v>
      </c>
      <c r="O482" s="2" t="s">
        <v>1284</v>
      </c>
      <c r="U482" s="1" t="s">
        <v>1283</v>
      </c>
      <c r="V482" s="2" t="s">
        <v>1283</v>
      </c>
      <c r="W482" s="2" t="s">
        <v>1285</v>
      </c>
    </row>
    <row r="483" spans="3:23" x14ac:dyDescent="0.25">
      <c r="C483" t="s">
        <v>501</v>
      </c>
      <c r="E483" t="s">
        <v>1228</v>
      </c>
      <c r="H483">
        <v>598657374</v>
      </c>
      <c r="J483" t="s">
        <v>1294</v>
      </c>
      <c r="K483" s="1" t="s">
        <v>1350</v>
      </c>
      <c r="L483" s="2" t="s">
        <v>1283</v>
      </c>
      <c r="N483" s="2" t="s">
        <v>1286</v>
      </c>
      <c r="O483" s="2" t="s">
        <v>1287</v>
      </c>
      <c r="U483" s="2" t="s">
        <v>1283</v>
      </c>
      <c r="V483" s="2" t="s">
        <v>1283</v>
      </c>
      <c r="W483" s="2" t="s">
        <v>1285</v>
      </c>
    </row>
    <row r="484" spans="3:23" x14ac:dyDescent="0.25">
      <c r="C484" t="s">
        <v>502</v>
      </c>
      <c r="E484" t="s">
        <v>1228</v>
      </c>
      <c r="H484">
        <v>541568483</v>
      </c>
      <c r="J484" t="s">
        <v>1294</v>
      </c>
      <c r="K484" s="1" t="s">
        <v>1254</v>
      </c>
      <c r="L484" s="2" t="s">
        <v>1283</v>
      </c>
      <c r="N484" s="2" t="s">
        <v>1286</v>
      </c>
      <c r="O484" s="2" t="s">
        <v>1288</v>
      </c>
      <c r="U484" s="2" t="s">
        <v>1283</v>
      </c>
      <c r="V484" s="2" t="s">
        <v>1283</v>
      </c>
      <c r="W484" s="2" t="s">
        <v>1285</v>
      </c>
    </row>
    <row r="485" spans="3:23" x14ac:dyDescent="0.25">
      <c r="C485" t="s">
        <v>503</v>
      </c>
      <c r="E485" t="s">
        <v>1228</v>
      </c>
      <c r="H485">
        <v>248421705</v>
      </c>
      <c r="J485" t="s">
        <v>1294</v>
      </c>
      <c r="K485" s="1" t="s">
        <v>1350</v>
      </c>
      <c r="L485" s="2" t="s">
        <v>1283</v>
      </c>
      <c r="N485" s="2" t="s">
        <v>1286</v>
      </c>
      <c r="O485" s="2" t="s">
        <v>1288</v>
      </c>
      <c r="U485" s="2" t="s">
        <v>1283</v>
      </c>
      <c r="V485" s="2" t="s">
        <v>1283</v>
      </c>
      <c r="W485" s="2" t="s">
        <v>1285</v>
      </c>
    </row>
    <row r="486" spans="3:23" x14ac:dyDescent="0.25">
      <c r="C486" t="s">
        <v>326</v>
      </c>
      <c r="E486" t="s">
        <v>1228</v>
      </c>
      <c r="H486">
        <v>244624314</v>
      </c>
      <c r="J486" t="s">
        <v>1294</v>
      </c>
      <c r="K486" s="1" t="s">
        <v>1350</v>
      </c>
      <c r="L486" s="2" t="s">
        <v>1283</v>
      </c>
      <c r="N486" s="2" t="s">
        <v>1286</v>
      </c>
      <c r="O486" s="2" t="s">
        <v>1288</v>
      </c>
      <c r="U486" s="2" t="s">
        <v>1283</v>
      </c>
      <c r="V486" s="2" t="s">
        <v>1283</v>
      </c>
      <c r="W486" s="2" t="s">
        <v>1285</v>
      </c>
    </row>
    <row r="487" spans="3:23" x14ac:dyDescent="0.25">
      <c r="C487" t="s">
        <v>504</v>
      </c>
      <c r="E487" t="s">
        <v>1228</v>
      </c>
      <c r="H487">
        <v>547698008</v>
      </c>
      <c r="J487" t="s">
        <v>1294</v>
      </c>
      <c r="K487" s="1" t="s">
        <v>1350</v>
      </c>
      <c r="L487" s="2" t="s">
        <v>1283</v>
      </c>
      <c r="N487" s="2" t="s">
        <v>1286</v>
      </c>
      <c r="O487" s="2" t="s">
        <v>1288</v>
      </c>
      <c r="U487" s="2" t="s">
        <v>1283</v>
      </c>
      <c r="V487" s="2" t="s">
        <v>1283</v>
      </c>
      <c r="W487" s="2" t="s">
        <v>1285</v>
      </c>
    </row>
    <row r="488" spans="3:23" x14ac:dyDescent="0.25">
      <c r="C488" t="s">
        <v>505</v>
      </c>
      <c r="E488" t="s">
        <v>1228</v>
      </c>
      <c r="H488">
        <v>545824481</v>
      </c>
      <c r="J488" t="s">
        <v>1294</v>
      </c>
      <c r="K488" s="1" t="s">
        <v>1306</v>
      </c>
      <c r="L488" s="2" t="s">
        <v>1283</v>
      </c>
      <c r="N488" s="2" t="s">
        <v>1286</v>
      </c>
      <c r="O488" s="2" t="s">
        <v>1288</v>
      </c>
      <c r="U488" s="2" t="s">
        <v>1283</v>
      </c>
      <c r="V488" s="2" t="s">
        <v>1283</v>
      </c>
      <c r="W488" s="2" t="s">
        <v>1285</v>
      </c>
    </row>
    <row r="489" spans="3:23" x14ac:dyDescent="0.25">
      <c r="C489" t="s">
        <v>506</v>
      </c>
      <c r="E489" t="s">
        <v>1228</v>
      </c>
      <c r="H489">
        <v>244314990</v>
      </c>
      <c r="J489" t="s">
        <v>1294</v>
      </c>
      <c r="K489" s="1" t="s">
        <v>1254</v>
      </c>
      <c r="L489" s="2" t="s">
        <v>1283</v>
      </c>
      <c r="N489" s="2" t="s">
        <v>1286</v>
      </c>
      <c r="O489" s="2" t="s">
        <v>1288</v>
      </c>
      <c r="U489" s="2" t="s">
        <v>1283</v>
      </c>
      <c r="V489" s="2" t="s">
        <v>1283</v>
      </c>
      <c r="W489" s="2" t="s">
        <v>1285</v>
      </c>
    </row>
    <row r="490" spans="3:23" x14ac:dyDescent="0.25">
      <c r="C490" t="s">
        <v>507</v>
      </c>
      <c r="E490" t="s">
        <v>1228</v>
      </c>
      <c r="H490">
        <v>541562149</v>
      </c>
      <c r="J490" t="s">
        <v>1262</v>
      </c>
      <c r="K490" s="1" t="s">
        <v>1262</v>
      </c>
      <c r="L490" s="2" t="s">
        <v>1283</v>
      </c>
      <c r="N490" s="2" t="s">
        <v>1286</v>
      </c>
      <c r="O490" s="2" t="s">
        <v>1288</v>
      </c>
      <c r="U490" s="2" t="s">
        <v>1283</v>
      </c>
      <c r="V490" s="2" t="s">
        <v>1283</v>
      </c>
      <c r="W490" s="2" t="s">
        <v>1285</v>
      </c>
    </row>
    <row r="491" spans="3:23" x14ac:dyDescent="0.25">
      <c r="C491" t="s">
        <v>508</v>
      </c>
      <c r="E491" t="s">
        <v>1228</v>
      </c>
      <c r="H491">
        <v>543532565</v>
      </c>
      <c r="J491" t="s">
        <v>1294</v>
      </c>
      <c r="K491" s="1" t="s">
        <v>1350</v>
      </c>
      <c r="L491" s="2" t="s">
        <v>1283</v>
      </c>
      <c r="N491" s="2" t="s">
        <v>1286</v>
      </c>
      <c r="O491" s="2" t="s">
        <v>1288</v>
      </c>
      <c r="U491" s="2" t="s">
        <v>1283</v>
      </c>
      <c r="V491" s="2" t="s">
        <v>1283</v>
      </c>
      <c r="W491" s="2" t="s">
        <v>1285</v>
      </c>
    </row>
    <row r="492" spans="3:23" x14ac:dyDescent="0.25">
      <c r="C492" t="s">
        <v>509</v>
      </c>
      <c r="E492" t="s">
        <v>1228</v>
      </c>
      <c r="H492">
        <v>553759570</v>
      </c>
      <c r="J492" t="s">
        <v>1294</v>
      </c>
      <c r="K492" s="1" t="s">
        <v>1350</v>
      </c>
      <c r="L492" s="2" t="s">
        <v>1283</v>
      </c>
      <c r="N492" s="2" t="s">
        <v>1286</v>
      </c>
      <c r="O492" s="2" t="s">
        <v>1284</v>
      </c>
      <c r="U492" s="2" t="s">
        <v>1283</v>
      </c>
      <c r="V492" s="2" t="s">
        <v>1283</v>
      </c>
      <c r="W492" s="2" t="s">
        <v>1285</v>
      </c>
    </row>
    <row r="493" spans="3:23" x14ac:dyDescent="0.25">
      <c r="C493" t="s">
        <v>510</v>
      </c>
      <c r="E493" t="s">
        <v>1228</v>
      </c>
      <c r="H493">
        <v>244691885</v>
      </c>
      <c r="J493" t="s">
        <v>1294</v>
      </c>
      <c r="K493" s="1" t="s">
        <v>1350</v>
      </c>
      <c r="L493" s="2" t="s">
        <v>1283</v>
      </c>
      <c r="N493" s="2" t="s">
        <v>1286</v>
      </c>
      <c r="O493" s="2" t="s">
        <v>1284</v>
      </c>
      <c r="U493" s="2" t="s">
        <v>1283</v>
      </c>
      <c r="V493" s="2" t="s">
        <v>1283</v>
      </c>
      <c r="W493" s="2" t="s">
        <v>1285</v>
      </c>
    </row>
    <row r="494" spans="3:23" x14ac:dyDescent="0.25">
      <c r="C494" t="s">
        <v>511</v>
      </c>
      <c r="E494" t="s">
        <v>1228</v>
      </c>
      <c r="H494">
        <v>549806305</v>
      </c>
      <c r="J494" t="s">
        <v>1294</v>
      </c>
      <c r="K494" s="1" t="s">
        <v>1254</v>
      </c>
      <c r="L494" s="2" t="s">
        <v>1283</v>
      </c>
      <c r="N494" s="2" t="s">
        <v>1286</v>
      </c>
      <c r="O494" s="2" t="s">
        <v>1284</v>
      </c>
      <c r="U494" s="2" t="s">
        <v>1283</v>
      </c>
      <c r="V494" s="2" t="s">
        <v>1283</v>
      </c>
      <c r="W494" s="2" t="s">
        <v>1285</v>
      </c>
    </row>
    <row r="495" spans="3:23" x14ac:dyDescent="0.25">
      <c r="C495" t="s">
        <v>512</v>
      </c>
      <c r="E495" t="s">
        <v>1228</v>
      </c>
      <c r="H495">
        <v>541401424</v>
      </c>
      <c r="J495" t="s">
        <v>1294</v>
      </c>
      <c r="K495" s="1" t="s">
        <v>1350</v>
      </c>
      <c r="L495" s="2" t="s">
        <v>1283</v>
      </c>
      <c r="N495" s="2" t="s">
        <v>1286</v>
      </c>
      <c r="O495" s="2" t="s">
        <v>1287</v>
      </c>
      <c r="U495" s="2" t="s">
        <v>1283</v>
      </c>
      <c r="V495" s="2" t="s">
        <v>1283</v>
      </c>
      <c r="W495" s="2" t="s">
        <v>1285</v>
      </c>
    </row>
    <row r="496" spans="3:23" x14ac:dyDescent="0.25">
      <c r="C496" t="s">
        <v>513</v>
      </c>
      <c r="E496" t="s">
        <v>1228</v>
      </c>
      <c r="H496">
        <v>555471247</v>
      </c>
      <c r="J496" t="s">
        <v>1294</v>
      </c>
      <c r="K496" s="1" t="s">
        <v>1350</v>
      </c>
      <c r="L496" s="2" t="s">
        <v>1283</v>
      </c>
      <c r="N496" s="2" t="s">
        <v>1286</v>
      </c>
      <c r="O496" s="2" t="s">
        <v>1288</v>
      </c>
      <c r="U496" s="2" t="s">
        <v>1283</v>
      </c>
      <c r="V496" s="2" t="s">
        <v>1283</v>
      </c>
      <c r="W496" s="2" t="s">
        <v>1285</v>
      </c>
    </row>
    <row r="497" spans="3:23" x14ac:dyDescent="0.25">
      <c r="C497" t="s">
        <v>514</v>
      </c>
      <c r="E497" t="s">
        <v>1229</v>
      </c>
      <c r="H497">
        <v>534390819</v>
      </c>
      <c r="J497" t="s">
        <v>1294</v>
      </c>
      <c r="K497" s="1" t="s">
        <v>1306</v>
      </c>
      <c r="L497" s="2" t="s">
        <v>1283</v>
      </c>
      <c r="N497" s="2" t="s">
        <v>1286</v>
      </c>
      <c r="O497" s="2" t="s">
        <v>1288</v>
      </c>
      <c r="U497" s="2" t="s">
        <v>1283</v>
      </c>
      <c r="V497" s="2" t="s">
        <v>1283</v>
      </c>
      <c r="W497" s="2" t="s">
        <v>1285</v>
      </c>
    </row>
    <row r="498" spans="3:23" x14ac:dyDescent="0.25">
      <c r="C498" t="s">
        <v>515</v>
      </c>
      <c r="E498" t="s">
        <v>1229</v>
      </c>
      <c r="H498">
        <v>549414068</v>
      </c>
      <c r="J498" t="s">
        <v>1294</v>
      </c>
      <c r="K498" s="1" t="s">
        <v>1254</v>
      </c>
      <c r="L498" s="2" t="s">
        <v>1283</v>
      </c>
      <c r="N498" s="2" t="s">
        <v>1286</v>
      </c>
      <c r="O498" s="2" t="s">
        <v>1288</v>
      </c>
      <c r="U498" s="2" t="s">
        <v>1283</v>
      </c>
      <c r="V498" s="2" t="s">
        <v>1283</v>
      </c>
      <c r="W498" s="2" t="s">
        <v>1285</v>
      </c>
    </row>
    <row r="499" spans="3:23" x14ac:dyDescent="0.25">
      <c r="C499" t="s">
        <v>516</v>
      </c>
      <c r="E499" t="s">
        <v>1229</v>
      </c>
      <c r="H499">
        <v>550580047</v>
      </c>
      <c r="J499" t="s">
        <v>1294</v>
      </c>
      <c r="K499" s="1" t="s">
        <v>1352</v>
      </c>
      <c r="L499" s="2" t="s">
        <v>1283</v>
      </c>
      <c r="N499" s="2" t="s">
        <v>1286</v>
      </c>
      <c r="O499" s="2" t="s">
        <v>1288</v>
      </c>
      <c r="U499" s="2" t="s">
        <v>1283</v>
      </c>
      <c r="V499" s="2" t="s">
        <v>1283</v>
      </c>
      <c r="W499" s="2" t="s">
        <v>1285</v>
      </c>
    </row>
    <row r="500" spans="3:23" x14ac:dyDescent="0.25">
      <c r="C500" t="s">
        <v>517</v>
      </c>
      <c r="E500" t="s">
        <v>1229</v>
      </c>
      <c r="H500">
        <v>548596881</v>
      </c>
      <c r="J500" t="s">
        <v>1294</v>
      </c>
      <c r="K500" s="1" t="s">
        <v>1352</v>
      </c>
      <c r="L500" s="2" t="s">
        <v>1283</v>
      </c>
      <c r="N500" s="2" t="s">
        <v>1286</v>
      </c>
      <c r="O500" s="2" t="s">
        <v>1288</v>
      </c>
      <c r="U500" s="2" t="s">
        <v>1283</v>
      </c>
      <c r="V500" s="2" t="s">
        <v>1283</v>
      </c>
      <c r="W500" s="2" t="s">
        <v>1285</v>
      </c>
    </row>
    <row r="501" spans="3:23" x14ac:dyDescent="0.25">
      <c r="C501" t="s">
        <v>518</v>
      </c>
      <c r="E501" t="s">
        <v>1230</v>
      </c>
      <c r="H501">
        <v>556041707</v>
      </c>
      <c r="J501" t="s">
        <v>1294</v>
      </c>
      <c r="K501" s="1" t="s">
        <v>1254</v>
      </c>
      <c r="L501" s="2" t="s">
        <v>1283</v>
      </c>
      <c r="N501" s="2" t="s">
        <v>1286</v>
      </c>
      <c r="O501" s="2" t="s">
        <v>1288</v>
      </c>
      <c r="U501" s="2" t="s">
        <v>1283</v>
      </c>
      <c r="V501" s="2" t="s">
        <v>1283</v>
      </c>
      <c r="W501" s="2" t="s">
        <v>1285</v>
      </c>
    </row>
    <row r="502" spans="3:23" x14ac:dyDescent="0.25">
      <c r="C502" t="s">
        <v>519</v>
      </c>
      <c r="E502" t="s">
        <v>1230</v>
      </c>
      <c r="H502">
        <v>545022366</v>
      </c>
      <c r="J502" t="s">
        <v>1294</v>
      </c>
      <c r="K502" s="1" t="s">
        <v>1306</v>
      </c>
      <c r="L502" s="2" t="s">
        <v>1283</v>
      </c>
      <c r="N502" s="2" t="s">
        <v>1286</v>
      </c>
      <c r="O502" s="2" t="s">
        <v>1288</v>
      </c>
      <c r="U502" s="2" t="s">
        <v>1283</v>
      </c>
      <c r="V502" s="2" t="s">
        <v>1283</v>
      </c>
      <c r="W502" s="2" t="s">
        <v>1285</v>
      </c>
    </row>
    <row r="503" spans="3:23" x14ac:dyDescent="0.25">
      <c r="C503" t="s">
        <v>520</v>
      </c>
      <c r="E503" t="s">
        <v>1230</v>
      </c>
      <c r="H503">
        <v>547228723</v>
      </c>
      <c r="J503" t="s">
        <v>1277</v>
      </c>
      <c r="K503" s="1" t="s">
        <v>1279</v>
      </c>
      <c r="L503" s="2" t="s">
        <v>1283</v>
      </c>
      <c r="N503" s="2" t="s">
        <v>1286</v>
      </c>
      <c r="O503" s="2" t="s">
        <v>1288</v>
      </c>
      <c r="U503" s="2" t="s">
        <v>1283</v>
      </c>
      <c r="V503" s="2" t="s">
        <v>1283</v>
      </c>
      <c r="W503" s="2" t="s">
        <v>1285</v>
      </c>
    </row>
    <row r="504" spans="3:23" x14ac:dyDescent="0.25">
      <c r="C504" t="s">
        <v>521</v>
      </c>
      <c r="E504" t="s">
        <v>1230</v>
      </c>
      <c r="H504">
        <v>595950811</v>
      </c>
      <c r="J504" t="s">
        <v>1277</v>
      </c>
      <c r="K504" s="1" t="s">
        <v>1279</v>
      </c>
      <c r="L504" s="2" t="s">
        <v>1283</v>
      </c>
      <c r="N504" s="2" t="s">
        <v>1286</v>
      </c>
      <c r="O504" s="2" t="s">
        <v>1284</v>
      </c>
      <c r="U504" s="2" t="s">
        <v>1283</v>
      </c>
      <c r="V504" s="2" t="s">
        <v>1283</v>
      </c>
      <c r="W504" s="2" t="s">
        <v>1285</v>
      </c>
    </row>
    <row r="505" spans="3:23" x14ac:dyDescent="0.25">
      <c r="C505" t="s">
        <v>522</v>
      </c>
      <c r="E505" t="s">
        <v>1230</v>
      </c>
      <c r="H505">
        <v>551451443</v>
      </c>
      <c r="J505" t="s">
        <v>1294</v>
      </c>
      <c r="K505" s="1" t="s">
        <v>1306</v>
      </c>
      <c r="L505" s="2" t="s">
        <v>1283</v>
      </c>
      <c r="N505" s="2" t="s">
        <v>1286</v>
      </c>
      <c r="O505" s="2" t="s">
        <v>1284</v>
      </c>
      <c r="U505" s="2" t="s">
        <v>1283</v>
      </c>
      <c r="V505" s="2" t="s">
        <v>1283</v>
      </c>
      <c r="W505" s="2" t="s">
        <v>1285</v>
      </c>
    </row>
    <row r="506" spans="3:23" x14ac:dyDescent="0.25">
      <c r="C506" t="s">
        <v>523</v>
      </c>
      <c r="E506" t="s">
        <v>1230</v>
      </c>
      <c r="H506">
        <v>543370529</v>
      </c>
      <c r="J506" t="s">
        <v>1294</v>
      </c>
      <c r="K506" s="1" t="s">
        <v>1344</v>
      </c>
      <c r="L506" s="2" t="s">
        <v>1283</v>
      </c>
      <c r="N506" s="2" t="s">
        <v>1286</v>
      </c>
      <c r="O506" s="2" t="s">
        <v>1284</v>
      </c>
      <c r="U506" s="2" t="s">
        <v>1283</v>
      </c>
      <c r="V506" s="2" t="s">
        <v>1283</v>
      </c>
      <c r="W506" s="2" t="s">
        <v>1285</v>
      </c>
    </row>
    <row r="507" spans="3:23" x14ac:dyDescent="0.25">
      <c r="C507" t="s">
        <v>524</v>
      </c>
      <c r="E507" t="s">
        <v>1231</v>
      </c>
      <c r="H507">
        <v>554764596</v>
      </c>
      <c r="J507" t="s">
        <v>1294</v>
      </c>
      <c r="K507" s="1" t="s">
        <v>1306</v>
      </c>
      <c r="L507" s="2" t="s">
        <v>1283</v>
      </c>
      <c r="N507" s="2" t="s">
        <v>1286</v>
      </c>
      <c r="O507" s="2" t="s">
        <v>1287</v>
      </c>
      <c r="U507" s="2" t="s">
        <v>1283</v>
      </c>
      <c r="V507" s="2" t="s">
        <v>1283</v>
      </c>
      <c r="W507" s="2" t="s">
        <v>1285</v>
      </c>
    </row>
    <row r="508" spans="3:23" x14ac:dyDescent="0.25">
      <c r="C508" t="s">
        <v>418</v>
      </c>
      <c r="E508" t="s">
        <v>1231</v>
      </c>
      <c r="H508">
        <v>546407166</v>
      </c>
      <c r="J508" t="s">
        <v>1327</v>
      </c>
      <c r="K508" s="1" t="s">
        <v>1355</v>
      </c>
      <c r="L508" s="2" t="s">
        <v>1283</v>
      </c>
      <c r="N508" s="2" t="s">
        <v>1286</v>
      </c>
      <c r="O508" s="2" t="s">
        <v>1288</v>
      </c>
      <c r="U508" s="2" t="s">
        <v>1283</v>
      </c>
      <c r="V508" s="2" t="s">
        <v>1283</v>
      </c>
      <c r="W508" s="2" t="s">
        <v>1285</v>
      </c>
    </row>
    <row r="509" spans="3:23" x14ac:dyDescent="0.25">
      <c r="C509" t="s">
        <v>525</v>
      </c>
      <c r="E509" t="s">
        <v>1231</v>
      </c>
      <c r="H509">
        <v>558052992</v>
      </c>
      <c r="J509" t="s">
        <v>1308</v>
      </c>
      <c r="K509" s="1" t="s">
        <v>1355</v>
      </c>
      <c r="L509" s="2" t="s">
        <v>1283</v>
      </c>
      <c r="N509" s="2" t="s">
        <v>1286</v>
      </c>
      <c r="O509" s="2" t="s">
        <v>1288</v>
      </c>
      <c r="U509" s="2" t="s">
        <v>1283</v>
      </c>
      <c r="V509" s="2" t="s">
        <v>1283</v>
      </c>
      <c r="W509" s="2" t="s">
        <v>1285</v>
      </c>
    </row>
    <row r="510" spans="3:23" x14ac:dyDescent="0.25">
      <c r="C510" t="s">
        <v>526</v>
      </c>
      <c r="E510" t="s">
        <v>1231</v>
      </c>
      <c r="H510">
        <v>533828886</v>
      </c>
      <c r="J510" t="s">
        <v>1327</v>
      </c>
      <c r="K510" s="1" t="s">
        <v>1355</v>
      </c>
      <c r="L510" s="2" t="s">
        <v>1283</v>
      </c>
      <c r="N510" s="2" t="s">
        <v>1286</v>
      </c>
      <c r="O510" s="2" t="s">
        <v>1288</v>
      </c>
      <c r="U510" s="2" t="s">
        <v>1283</v>
      </c>
      <c r="V510" s="2" t="s">
        <v>1283</v>
      </c>
      <c r="W510" s="2" t="s">
        <v>1285</v>
      </c>
    </row>
    <row r="511" spans="3:23" x14ac:dyDescent="0.25">
      <c r="C511" t="s">
        <v>527</v>
      </c>
      <c r="E511" t="s">
        <v>1231</v>
      </c>
      <c r="H511">
        <v>545650365</v>
      </c>
      <c r="J511" t="s">
        <v>1294</v>
      </c>
      <c r="K511" s="1" t="s">
        <v>1306</v>
      </c>
      <c r="L511" s="2" t="s">
        <v>1283</v>
      </c>
      <c r="N511" s="2" t="s">
        <v>1286</v>
      </c>
      <c r="O511" s="2" t="s">
        <v>1288</v>
      </c>
      <c r="U511" s="2" t="s">
        <v>1283</v>
      </c>
      <c r="V511" s="2" t="s">
        <v>1283</v>
      </c>
      <c r="W511" s="2" t="s">
        <v>1285</v>
      </c>
    </row>
    <row r="512" spans="3:23" x14ac:dyDescent="0.25">
      <c r="C512" t="s">
        <v>528</v>
      </c>
      <c r="E512" t="s">
        <v>1231</v>
      </c>
      <c r="H512">
        <v>559956138</v>
      </c>
      <c r="J512" t="s">
        <v>1256</v>
      </c>
      <c r="K512" s="1" t="s">
        <v>1353</v>
      </c>
      <c r="L512" s="2" t="s">
        <v>1283</v>
      </c>
      <c r="N512" s="2" t="s">
        <v>1286</v>
      </c>
      <c r="O512" s="2" t="s">
        <v>1288</v>
      </c>
      <c r="U512" s="2" t="s">
        <v>1283</v>
      </c>
      <c r="V512" s="2" t="s">
        <v>1283</v>
      </c>
      <c r="W512" s="2" t="s">
        <v>1285</v>
      </c>
    </row>
    <row r="513" spans="3:23" x14ac:dyDescent="0.25">
      <c r="C513" t="s">
        <v>529</v>
      </c>
      <c r="E513" t="s">
        <v>1231</v>
      </c>
      <c r="H513">
        <v>542713244</v>
      </c>
      <c r="J513" t="s">
        <v>1256</v>
      </c>
      <c r="K513" s="1" t="s">
        <v>1353</v>
      </c>
      <c r="L513" s="2" t="s">
        <v>1283</v>
      </c>
      <c r="N513" s="2" t="s">
        <v>1286</v>
      </c>
      <c r="O513" s="2" t="s">
        <v>1288</v>
      </c>
      <c r="U513" s="2" t="s">
        <v>1283</v>
      </c>
      <c r="V513" s="2" t="s">
        <v>1283</v>
      </c>
      <c r="W513" s="2" t="s">
        <v>1285</v>
      </c>
    </row>
    <row r="514" spans="3:23" x14ac:dyDescent="0.25">
      <c r="C514" t="s">
        <v>530</v>
      </c>
      <c r="E514" t="s">
        <v>1231</v>
      </c>
      <c r="H514">
        <v>552915724</v>
      </c>
      <c r="J514" t="s">
        <v>1256</v>
      </c>
      <c r="K514" s="1" t="s">
        <v>1353</v>
      </c>
      <c r="L514" s="2" t="s">
        <v>1283</v>
      </c>
      <c r="N514" s="2" t="s">
        <v>1286</v>
      </c>
      <c r="O514" s="2" t="s">
        <v>1288</v>
      </c>
      <c r="U514" s="2" t="s">
        <v>1283</v>
      </c>
      <c r="V514" s="2" t="s">
        <v>1283</v>
      </c>
      <c r="W514" s="2" t="s">
        <v>1285</v>
      </c>
    </row>
    <row r="515" spans="3:23" x14ac:dyDescent="0.25">
      <c r="C515" t="s">
        <v>531</v>
      </c>
      <c r="E515" t="s">
        <v>1231</v>
      </c>
      <c r="H515">
        <v>543370529</v>
      </c>
      <c r="J515" t="s">
        <v>1256</v>
      </c>
      <c r="K515" s="1" t="s">
        <v>1353</v>
      </c>
      <c r="L515" s="2" t="s">
        <v>1283</v>
      </c>
      <c r="N515" s="2" t="s">
        <v>1286</v>
      </c>
      <c r="O515" s="2" t="s">
        <v>1288</v>
      </c>
      <c r="U515" s="2" t="s">
        <v>1283</v>
      </c>
      <c r="V515" s="2" t="s">
        <v>1283</v>
      </c>
      <c r="W515" s="2" t="s">
        <v>1285</v>
      </c>
    </row>
    <row r="516" spans="3:23" x14ac:dyDescent="0.25">
      <c r="C516" t="s">
        <v>532</v>
      </c>
      <c r="E516" t="s">
        <v>1231</v>
      </c>
      <c r="H516">
        <v>541101807</v>
      </c>
      <c r="J516" t="s">
        <v>1294</v>
      </c>
      <c r="K516" s="1" t="s">
        <v>1306</v>
      </c>
      <c r="L516" s="2" t="s">
        <v>1283</v>
      </c>
      <c r="N516" s="2" t="s">
        <v>1286</v>
      </c>
      <c r="O516" s="2" t="s">
        <v>1284</v>
      </c>
      <c r="U516" s="2" t="s">
        <v>1283</v>
      </c>
      <c r="V516" s="2" t="s">
        <v>1283</v>
      </c>
      <c r="W516" s="2" t="s">
        <v>1285</v>
      </c>
    </row>
    <row r="517" spans="3:23" x14ac:dyDescent="0.25">
      <c r="C517" t="s">
        <v>533</v>
      </c>
      <c r="E517" t="s">
        <v>1231</v>
      </c>
      <c r="H517">
        <v>547456423</v>
      </c>
      <c r="J517" t="s">
        <v>1294</v>
      </c>
      <c r="K517" s="1" t="s">
        <v>1254</v>
      </c>
      <c r="L517" s="2" t="s">
        <v>1283</v>
      </c>
      <c r="N517" s="2" t="s">
        <v>1286</v>
      </c>
      <c r="O517" s="2" t="s">
        <v>1284</v>
      </c>
      <c r="U517" s="2" t="s">
        <v>1283</v>
      </c>
      <c r="V517" s="2" t="s">
        <v>1283</v>
      </c>
      <c r="W517" s="2" t="s">
        <v>1285</v>
      </c>
    </row>
    <row r="518" spans="3:23" x14ac:dyDescent="0.25">
      <c r="C518" t="s">
        <v>534</v>
      </c>
      <c r="E518" t="s">
        <v>1231</v>
      </c>
      <c r="H518">
        <v>597148600</v>
      </c>
      <c r="J518" t="s">
        <v>1256</v>
      </c>
      <c r="K518" s="1" t="s">
        <v>1355</v>
      </c>
      <c r="L518" s="2" t="s">
        <v>1283</v>
      </c>
      <c r="N518" s="2" t="s">
        <v>1286</v>
      </c>
      <c r="O518" s="2" t="s">
        <v>1284</v>
      </c>
      <c r="U518" s="2" t="s">
        <v>1283</v>
      </c>
      <c r="V518" s="2" t="s">
        <v>1283</v>
      </c>
      <c r="W518" s="2" t="s">
        <v>1285</v>
      </c>
    </row>
    <row r="519" spans="3:23" x14ac:dyDescent="0.25">
      <c r="C519" t="s">
        <v>535</v>
      </c>
      <c r="E519" t="s">
        <v>1232</v>
      </c>
      <c r="H519">
        <v>530017512</v>
      </c>
      <c r="J519" t="s">
        <v>1256</v>
      </c>
      <c r="K519" s="1" t="s">
        <v>1355</v>
      </c>
      <c r="L519" s="2" t="s">
        <v>1283</v>
      </c>
      <c r="N519" s="2" t="s">
        <v>1286</v>
      </c>
      <c r="O519" s="2" t="s">
        <v>1287</v>
      </c>
      <c r="U519" s="2" t="s">
        <v>1283</v>
      </c>
      <c r="V519" s="2" t="s">
        <v>1283</v>
      </c>
      <c r="W519" s="2" t="s">
        <v>1285</v>
      </c>
    </row>
    <row r="520" spans="3:23" x14ac:dyDescent="0.25">
      <c r="C520" t="s">
        <v>536</v>
      </c>
      <c r="E520" t="s">
        <v>1232</v>
      </c>
      <c r="H520">
        <v>597418979</v>
      </c>
      <c r="J520" t="s">
        <v>1256</v>
      </c>
      <c r="K520" s="1" t="s">
        <v>1355</v>
      </c>
      <c r="L520" s="2" t="s">
        <v>1283</v>
      </c>
      <c r="N520" s="2" t="s">
        <v>1286</v>
      </c>
      <c r="O520" s="2" t="s">
        <v>1288</v>
      </c>
      <c r="U520" s="2" t="s">
        <v>1283</v>
      </c>
      <c r="V520" s="2" t="s">
        <v>1283</v>
      </c>
      <c r="W520" s="2" t="s">
        <v>1285</v>
      </c>
    </row>
    <row r="521" spans="3:23" x14ac:dyDescent="0.25">
      <c r="C521" t="s">
        <v>537</v>
      </c>
      <c r="E521" t="s">
        <v>1232</v>
      </c>
      <c r="H521">
        <v>540245235</v>
      </c>
      <c r="J521" t="s">
        <v>1294</v>
      </c>
      <c r="K521" s="1" t="s">
        <v>1254</v>
      </c>
      <c r="L521" s="2" t="s">
        <v>1283</v>
      </c>
      <c r="N521" s="2" t="s">
        <v>1286</v>
      </c>
      <c r="O521" s="2" t="s">
        <v>1288</v>
      </c>
      <c r="U521" s="2" t="s">
        <v>1283</v>
      </c>
      <c r="V521" s="2" t="s">
        <v>1283</v>
      </c>
      <c r="W521" s="2" t="s">
        <v>1285</v>
      </c>
    </row>
    <row r="522" spans="3:23" x14ac:dyDescent="0.25">
      <c r="C522" t="s">
        <v>538</v>
      </c>
      <c r="E522" t="s">
        <v>1232</v>
      </c>
      <c r="H522">
        <v>533097179</v>
      </c>
      <c r="J522" t="s">
        <v>1256</v>
      </c>
      <c r="K522" s="1" t="s">
        <v>1355</v>
      </c>
      <c r="L522" s="2" t="s">
        <v>1283</v>
      </c>
      <c r="N522" s="2" t="s">
        <v>1286</v>
      </c>
      <c r="O522" s="2" t="s">
        <v>1288</v>
      </c>
      <c r="U522" s="2" t="s">
        <v>1283</v>
      </c>
      <c r="V522" s="2" t="s">
        <v>1283</v>
      </c>
      <c r="W522" s="2" t="s">
        <v>1285</v>
      </c>
    </row>
    <row r="523" spans="3:23" x14ac:dyDescent="0.25">
      <c r="C523" t="s">
        <v>539</v>
      </c>
      <c r="E523" t="s">
        <v>1232</v>
      </c>
      <c r="H523">
        <v>544632523</v>
      </c>
      <c r="J523" t="s">
        <v>1256</v>
      </c>
      <c r="K523" s="1" t="s">
        <v>1355</v>
      </c>
      <c r="L523" s="2" t="s">
        <v>1283</v>
      </c>
      <c r="N523" s="2" t="s">
        <v>1286</v>
      </c>
      <c r="O523" s="2" t="s">
        <v>1288</v>
      </c>
      <c r="U523" s="2" t="s">
        <v>1283</v>
      </c>
      <c r="V523" s="2" t="s">
        <v>1283</v>
      </c>
      <c r="W523" s="2" t="s">
        <v>1285</v>
      </c>
    </row>
    <row r="524" spans="3:23" x14ac:dyDescent="0.25">
      <c r="C524" t="s">
        <v>540</v>
      </c>
      <c r="E524" t="s">
        <v>1232</v>
      </c>
      <c r="H524">
        <v>256403547</v>
      </c>
      <c r="J524" t="s">
        <v>1294</v>
      </c>
      <c r="K524" s="1" t="s">
        <v>1254</v>
      </c>
      <c r="L524" s="2" t="s">
        <v>1283</v>
      </c>
      <c r="N524" s="2" t="s">
        <v>1286</v>
      </c>
      <c r="O524" s="2" t="s">
        <v>1288</v>
      </c>
      <c r="U524" s="2" t="s">
        <v>1283</v>
      </c>
      <c r="V524" s="2" t="s">
        <v>1283</v>
      </c>
      <c r="W524" s="2" t="s">
        <v>1285</v>
      </c>
    </row>
    <row r="525" spans="3:23" x14ac:dyDescent="0.25">
      <c r="C525" t="s">
        <v>541</v>
      </c>
      <c r="E525" t="s">
        <v>1232</v>
      </c>
      <c r="H525">
        <v>594510520</v>
      </c>
      <c r="J525" t="s">
        <v>1294</v>
      </c>
      <c r="K525" s="1" t="s">
        <v>1254</v>
      </c>
      <c r="L525" s="2" t="s">
        <v>1283</v>
      </c>
      <c r="N525" s="2" t="s">
        <v>1286</v>
      </c>
      <c r="O525" s="2" t="s">
        <v>1288</v>
      </c>
      <c r="U525" s="2" t="s">
        <v>1283</v>
      </c>
      <c r="V525" s="2" t="s">
        <v>1283</v>
      </c>
      <c r="W525" s="2" t="s">
        <v>1285</v>
      </c>
    </row>
    <row r="526" spans="3:23" x14ac:dyDescent="0.25">
      <c r="C526" t="s">
        <v>542</v>
      </c>
      <c r="E526" t="s">
        <v>1232</v>
      </c>
      <c r="H526">
        <v>549809047</v>
      </c>
      <c r="J526" t="s">
        <v>1256</v>
      </c>
      <c r="K526" s="1" t="s">
        <v>1340</v>
      </c>
      <c r="L526" s="2" t="s">
        <v>1283</v>
      </c>
      <c r="N526" s="2" t="s">
        <v>1286</v>
      </c>
      <c r="O526" s="2" t="s">
        <v>1288</v>
      </c>
      <c r="U526" s="2" t="s">
        <v>1283</v>
      </c>
      <c r="V526" s="2" t="s">
        <v>1283</v>
      </c>
      <c r="W526" s="2" t="s">
        <v>1285</v>
      </c>
    </row>
    <row r="527" spans="3:23" x14ac:dyDescent="0.25">
      <c r="C527" t="s">
        <v>543</v>
      </c>
      <c r="E527" t="s">
        <v>1232</v>
      </c>
      <c r="H527">
        <v>241184025</v>
      </c>
      <c r="J527" t="s">
        <v>1294</v>
      </c>
      <c r="K527" s="1" t="s">
        <v>1254</v>
      </c>
      <c r="L527" s="2" t="s">
        <v>1283</v>
      </c>
      <c r="N527" s="2" t="s">
        <v>1286</v>
      </c>
      <c r="O527" s="2" t="s">
        <v>1288</v>
      </c>
      <c r="U527" s="2" t="s">
        <v>1283</v>
      </c>
      <c r="V527" s="2" t="s">
        <v>1283</v>
      </c>
      <c r="W527" s="2" t="s">
        <v>1285</v>
      </c>
    </row>
    <row r="528" spans="3:23" x14ac:dyDescent="0.25">
      <c r="C528" t="s">
        <v>544</v>
      </c>
      <c r="E528" t="s">
        <v>1232</v>
      </c>
      <c r="H528">
        <v>248383713</v>
      </c>
      <c r="J528" t="s">
        <v>1256</v>
      </c>
      <c r="K528" s="1" t="s">
        <v>1340</v>
      </c>
      <c r="L528" s="2" t="s">
        <v>1283</v>
      </c>
      <c r="N528" s="2" t="s">
        <v>1286</v>
      </c>
      <c r="O528" s="2" t="s">
        <v>1284</v>
      </c>
      <c r="U528" s="2" t="s">
        <v>1283</v>
      </c>
      <c r="V528" s="2" t="s">
        <v>1283</v>
      </c>
      <c r="W528" s="2" t="s">
        <v>1285</v>
      </c>
    </row>
    <row r="529" spans="3:23" x14ac:dyDescent="0.25">
      <c r="C529" t="s">
        <v>545</v>
      </c>
      <c r="E529" t="s">
        <v>1232</v>
      </c>
      <c r="H529">
        <v>594734350</v>
      </c>
      <c r="J529" t="s">
        <v>1294</v>
      </c>
      <c r="K529" s="1" t="s">
        <v>1306</v>
      </c>
      <c r="L529" s="2" t="s">
        <v>1283</v>
      </c>
      <c r="N529" s="2" t="s">
        <v>1286</v>
      </c>
      <c r="O529" s="2" t="s">
        <v>1284</v>
      </c>
      <c r="U529" s="2" t="s">
        <v>1283</v>
      </c>
      <c r="V529" s="2" t="s">
        <v>1283</v>
      </c>
      <c r="W529" s="2" t="s">
        <v>1285</v>
      </c>
    </row>
    <row r="530" spans="3:23" x14ac:dyDescent="0.25">
      <c r="C530" t="s">
        <v>546</v>
      </c>
      <c r="E530" t="s">
        <v>1232</v>
      </c>
      <c r="H530">
        <v>548279396</v>
      </c>
      <c r="J530" t="s">
        <v>1294</v>
      </c>
      <c r="K530" s="1" t="s">
        <v>1325</v>
      </c>
      <c r="L530" s="2" t="s">
        <v>1283</v>
      </c>
      <c r="N530" s="2" t="s">
        <v>1286</v>
      </c>
      <c r="O530" s="2" t="s">
        <v>1287</v>
      </c>
      <c r="U530" s="2" t="s">
        <v>1283</v>
      </c>
      <c r="V530" s="2" t="s">
        <v>1283</v>
      </c>
      <c r="W530" s="2" t="s">
        <v>1285</v>
      </c>
    </row>
    <row r="531" spans="3:23" x14ac:dyDescent="0.25">
      <c r="C531" t="s">
        <v>547</v>
      </c>
      <c r="E531" t="s">
        <v>1232</v>
      </c>
      <c r="H531">
        <v>245456717</v>
      </c>
      <c r="J531" t="s">
        <v>1256</v>
      </c>
      <c r="K531" s="1" t="s">
        <v>1356</v>
      </c>
      <c r="L531" s="2" t="s">
        <v>1283</v>
      </c>
      <c r="N531" s="2" t="s">
        <v>1286</v>
      </c>
      <c r="O531" s="2" t="s">
        <v>1288</v>
      </c>
      <c r="U531" s="2" t="s">
        <v>1283</v>
      </c>
      <c r="V531" s="2" t="s">
        <v>1283</v>
      </c>
      <c r="W531" s="2" t="s">
        <v>1285</v>
      </c>
    </row>
    <row r="532" spans="3:23" x14ac:dyDescent="0.25">
      <c r="C532" t="s">
        <v>548</v>
      </c>
      <c r="E532" t="s">
        <v>1232</v>
      </c>
      <c r="H532">
        <v>243594627</v>
      </c>
      <c r="J532" t="s">
        <v>1256</v>
      </c>
      <c r="K532" s="1" t="s">
        <v>1340</v>
      </c>
      <c r="L532" s="2" t="s">
        <v>1283</v>
      </c>
      <c r="N532" s="2" t="s">
        <v>1286</v>
      </c>
      <c r="O532" s="2" t="s">
        <v>1288</v>
      </c>
      <c r="U532" s="2" t="s">
        <v>1283</v>
      </c>
      <c r="V532" s="2" t="s">
        <v>1283</v>
      </c>
      <c r="W532" s="2" t="s">
        <v>1285</v>
      </c>
    </row>
    <row r="533" spans="3:23" x14ac:dyDescent="0.25">
      <c r="C533" t="s">
        <v>549</v>
      </c>
      <c r="E533" t="s">
        <v>1232</v>
      </c>
      <c r="H533">
        <v>246013286</v>
      </c>
      <c r="J533" t="s">
        <v>1294</v>
      </c>
      <c r="K533" s="1" t="s">
        <v>1306</v>
      </c>
      <c r="L533" s="2" t="s">
        <v>1283</v>
      </c>
      <c r="N533" s="2" t="s">
        <v>1286</v>
      </c>
      <c r="O533" s="2" t="s">
        <v>1288</v>
      </c>
      <c r="U533" s="2" t="s">
        <v>1283</v>
      </c>
      <c r="V533" s="2" t="s">
        <v>1283</v>
      </c>
      <c r="W533" s="2" t="s">
        <v>1285</v>
      </c>
    </row>
    <row r="534" spans="3:23" x14ac:dyDescent="0.25">
      <c r="C534" t="s">
        <v>550</v>
      </c>
      <c r="E534" t="s">
        <v>1232</v>
      </c>
      <c r="H534">
        <v>244135649</v>
      </c>
      <c r="J534" t="s">
        <v>1294</v>
      </c>
      <c r="K534" s="1" t="s">
        <v>1355</v>
      </c>
      <c r="L534" s="2" t="s">
        <v>1283</v>
      </c>
      <c r="N534" s="2" t="s">
        <v>1286</v>
      </c>
      <c r="O534" s="2" t="s">
        <v>1288</v>
      </c>
      <c r="U534" s="2" t="s">
        <v>1283</v>
      </c>
      <c r="V534" s="2" t="s">
        <v>1283</v>
      </c>
      <c r="W534" s="2" t="s">
        <v>1285</v>
      </c>
    </row>
    <row r="535" spans="3:23" x14ac:dyDescent="0.25">
      <c r="C535" t="s">
        <v>551</v>
      </c>
      <c r="E535" t="s">
        <v>1232</v>
      </c>
      <c r="H535">
        <v>556680543</v>
      </c>
      <c r="J535" t="s">
        <v>1294</v>
      </c>
      <c r="K535" s="1" t="s">
        <v>1340</v>
      </c>
      <c r="L535" s="2" t="s">
        <v>1283</v>
      </c>
      <c r="N535" s="2" t="s">
        <v>1286</v>
      </c>
      <c r="O535" s="2" t="s">
        <v>1288</v>
      </c>
      <c r="U535" s="2" t="s">
        <v>1283</v>
      </c>
      <c r="V535" s="2" t="s">
        <v>1283</v>
      </c>
      <c r="W535" s="2" t="s">
        <v>1285</v>
      </c>
    </row>
    <row r="536" spans="3:23" x14ac:dyDescent="0.25">
      <c r="C536" t="s">
        <v>552</v>
      </c>
      <c r="E536" t="s">
        <v>1232</v>
      </c>
      <c r="H536">
        <v>552723593</v>
      </c>
      <c r="J536" t="s">
        <v>1294</v>
      </c>
      <c r="K536" s="1" t="s">
        <v>1349</v>
      </c>
      <c r="L536" s="2" t="s">
        <v>1283</v>
      </c>
      <c r="N536" s="2" t="s">
        <v>1286</v>
      </c>
      <c r="O536" s="2" t="s">
        <v>1288</v>
      </c>
      <c r="U536" s="2" t="s">
        <v>1283</v>
      </c>
      <c r="V536" s="2" t="s">
        <v>1283</v>
      </c>
      <c r="W536" s="2" t="s">
        <v>1285</v>
      </c>
    </row>
    <row r="537" spans="3:23" x14ac:dyDescent="0.25">
      <c r="C537" t="s">
        <v>553</v>
      </c>
      <c r="E537" t="s">
        <v>1232</v>
      </c>
      <c r="H537">
        <v>548168353</v>
      </c>
      <c r="J537" t="s">
        <v>1294</v>
      </c>
      <c r="K537" s="1" t="s">
        <v>1316</v>
      </c>
      <c r="L537" s="2" t="s">
        <v>1283</v>
      </c>
      <c r="N537" s="2" t="s">
        <v>1286</v>
      </c>
      <c r="O537" s="2" t="s">
        <v>1288</v>
      </c>
      <c r="U537" s="2" t="s">
        <v>1283</v>
      </c>
      <c r="V537" s="2" t="s">
        <v>1283</v>
      </c>
      <c r="W537" s="2" t="s">
        <v>1285</v>
      </c>
    </row>
    <row r="538" spans="3:23" x14ac:dyDescent="0.25">
      <c r="C538" t="s">
        <v>554</v>
      </c>
      <c r="E538" t="s">
        <v>1232</v>
      </c>
      <c r="H538">
        <v>543606238</v>
      </c>
      <c r="J538" t="s">
        <v>1256</v>
      </c>
      <c r="K538" s="1" t="s">
        <v>1354</v>
      </c>
      <c r="L538" s="2" t="s">
        <v>1283</v>
      </c>
      <c r="N538" s="2" t="s">
        <v>1286</v>
      </c>
      <c r="O538" s="2" t="s">
        <v>1288</v>
      </c>
      <c r="U538" s="2" t="s">
        <v>1283</v>
      </c>
      <c r="V538" s="2" t="s">
        <v>1283</v>
      </c>
      <c r="W538" s="2" t="s">
        <v>1285</v>
      </c>
    </row>
    <row r="539" spans="3:23" x14ac:dyDescent="0.25">
      <c r="C539" t="s">
        <v>555</v>
      </c>
      <c r="E539" t="s">
        <v>1232</v>
      </c>
      <c r="H539">
        <v>241203354</v>
      </c>
      <c r="J539" t="s">
        <v>1256</v>
      </c>
      <c r="K539" s="1" t="s">
        <v>1354</v>
      </c>
      <c r="L539" s="2" t="s">
        <v>1283</v>
      </c>
      <c r="N539" s="2" t="s">
        <v>1286</v>
      </c>
      <c r="O539" s="2" t="s">
        <v>1284</v>
      </c>
      <c r="U539" s="2" t="s">
        <v>1283</v>
      </c>
      <c r="V539" s="2" t="s">
        <v>1283</v>
      </c>
      <c r="W539" s="2" t="s">
        <v>1285</v>
      </c>
    </row>
    <row r="540" spans="3:23" x14ac:dyDescent="0.25">
      <c r="C540" t="s">
        <v>556</v>
      </c>
      <c r="E540" t="s">
        <v>1232</v>
      </c>
      <c r="H540">
        <v>550363025</v>
      </c>
      <c r="J540" t="s">
        <v>1256</v>
      </c>
      <c r="K540" s="1" t="s">
        <v>1354</v>
      </c>
      <c r="L540" s="2" t="s">
        <v>1283</v>
      </c>
      <c r="N540" s="2" t="s">
        <v>1286</v>
      </c>
      <c r="O540" s="2" t="s">
        <v>1284</v>
      </c>
      <c r="U540" s="2" t="s">
        <v>1283</v>
      </c>
      <c r="V540" s="2" t="s">
        <v>1283</v>
      </c>
      <c r="W540" s="2" t="s">
        <v>1285</v>
      </c>
    </row>
    <row r="541" spans="3:23" x14ac:dyDescent="0.25">
      <c r="C541" t="s">
        <v>557</v>
      </c>
      <c r="E541" t="s">
        <v>1232</v>
      </c>
      <c r="H541">
        <v>256807680</v>
      </c>
      <c r="J541" t="s">
        <v>1294</v>
      </c>
      <c r="K541" s="1" t="s">
        <v>1254</v>
      </c>
      <c r="L541" s="2" t="s">
        <v>1283</v>
      </c>
      <c r="N541" s="2" t="s">
        <v>1286</v>
      </c>
      <c r="O541" s="2" t="s">
        <v>1284</v>
      </c>
      <c r="U541" s="2" t="s">
        <v>1283</v>
      </c>
      <c r="V541" s="2" t="s">
        <v>1283</v>
      </c>
      <c r="W541" s="2" t="s">
        <v>1285</v>
      </c>
    </row>
    <row r="542" spans="3:23" x14ac:dyDescent="0.25">
      <c r="C542" t="s">
        <v>558</v>
      </c>
      <c r="E542" t="s">
        <v>1232</v>
      </c>
      <c r="H542">
        <v>592919225</v>
      </c>
      <c r="J542" t="s">
        <v>1294</v>
      </c>
      <c r="K542" s="1" t="s">
        <v>1254</v>
      </c>
      <c r="L542" s="2" t="s">
        <v>1283</v>
      </c>
      <c r="N542" s="2" t="s">
        <v>1286</v>
      </c>
      <c r="O542" s="2" t="s">
        <v>1287</v>
      </c>
      <c r="U542" s="2" t="s">
        <v>1283</v>
      </c>
      <c r="V542" s="2" t="s">
        <v>1283</v>
      </c>
      <c r="W542" s="2" t="s">
        <v>1285</v>
      </c>
    </row>
    <row r="543" spans="3:23" x14ac:dyDescent="0.25">
      <c r="C543" t="s">
        <v>559</v>
      </c>
      <c r="E543" t="s">
        <v>1232</v>
      </c>
      <c r="H543">
        <v>548694348</v>
      </c>
      <c r="J543" t="s">
        <v>1256</v>
      </c>
      <c r="K543" s="1" t="s">
        <v>1354</v>
      </c>
      <c r="L543" s="2" t="s">
        <v>1283</v>
      </c>
      <c r="N543" s="2" t="s">
        <v>1286</v>
      </c>
      <c r="O543" s="2" t="s">
        <v>1288</v>
      </c>
      <c r="U543" s="2" t="s">
        <v>1283</v>
      </c>
      <c r="V543" s="2" t="s">
        <v>1283</v>
      </c>
      <c r="W543" s="2" t="s">
        <v>1285</v>
      </c>
    </row>
    <row r="544" spans="3:23" x14ac:dyDescent="0.25">
      <c r="C544" t="s">
        <v>560</v>
      </c>
      <c r="E544" t="s">
        <v>1232</v>
      </c>
      <c r="H544">
        <v>595823106</v>
      </c>
      <c r="J544" t="s">
        <v>1294</v>
      </c>
      <c r="K544" s="1" t="s">
        <v>1316</v>
      </c>
      <c r="L544" s="2" t="s">
        <v>1283</v>
      </c>
      <c r="N544" s="2" t="s">
        <v>1286</v>
      </c>
      <c r="O544" s="2" t="s">
        <v>1288</v>
      </c>
      <c r="U544" s="2" t="s">
        <v>1283</v>
      </c>
      <c r="V544" s="2" t="s">
        <v>1283</v>
      </c>
      <c r="W544" s="2" t="s">
        <v>1285</v>
      </c>
    </row>
    <row r="545" spans="3:23" x14ac:dyDescent="0.25">
      <c r="C545" t="s">
        <v>561</v>
      </c>
      <c r="E545" t="s">
        <v>1232</v>
      </c>
      <c r="H545">
        <v>599339044</v>
      </c>
      <c r="J545" t="s">
        <v>1294</v>
      </c>
      <c r="K545" s="1" t="s">
        <v>1345</v>
      </c>
      <c r="L545" s="2" t="s">
        <v>1283</v>
      </c>
      <c r="N545" s="2" t="s">
        <v>1286</v>
      </c>
      <c r="O545" s="2" t="s">
        <v>1288</v>
      </c>
      <c r="U545" s="2" t="s">
        <v>1283</v>
      </c>
      <c r="V545" s="2" t="s">
        <v>1283</v>
      </c>
      <c r="W545" s="2" t="s">
        <v>1285</v>
      </c>
    </row>
    <row r="546" spans="3:23" x14ac:dyDescent="0.25">
      <c r="C546" t="s">
        <v>562</v>
      </c>
      <c r="E546" t="s">
        <v>1232</v>
      </c>
      <c r="H546">
        <v>553815916</v>
      </c>
      <c r="J546" t="s">
        <v>1294</v>
      </c>
      <c r="K546" s="1" t="s">
        <v>1345</v>
      </c>
      <c r="L546" s="2" t="s">
        <v>1283</v>
      </c>
      <c r="N546" s="2" t="s">
        <v>1286</v>
      </c>
      <c r="O546" s="2" t="s">
        <v>1288</v>
      </c>
      <c r="U546" s="2" t="s">
        <v>1283</v>
      </c>
      <c r="V546" s="2" t="s">
        <v>1283</v>
      </c>
      <c r="W546" s="2" t="s">
        <v>1285</v>
      </c>
    </row>
    <row r="547" spans="3:23" x14ac:dyDescent="0.25">
      <c r="C547" t="s">
        <v>563</v>
      </c>
      <c r="E547" t="s">
        <v>1232</v>
      </c>
      <c r="H547">
        <v>533430409</v>
      </c>
      <c r="J547" t="s">
        <v>1294</v>
      </c>
      <c r="K547" s="1" t="s">
        <v>1262</v>
      </c>
      <c r="L547" s="2" t="s">
        <v>1283</v>
      </c>
      <c r="N547" s="2" t="s">
        <v>1286</v>
      </c>
      <c r="O547" s="2" t="s">
        <v>1288</v>
      </c>
      <c r="U547" s="2" t="s">
        <v>1283</v>
      </c>
      <c r="V547" s="2" t="s">
        <v>1283</v>
      </c>
      <c r="W547" s="2" t="s">
        <v>1285</v>
      </c>
    </row>
    <row r="548" spans="3:23" x14ac:dyDescent="0.25">
      <c r="C548" t="s">
        <v>564</v>
      </c>
      <c r="E548" t="s">
        <v>1232</v>
      </c>
      <c r="H548">
        <v>245837989</v>
      </c>
      <c r="J548" t="s">
        <v>1294</v>
      </c>
      <c r="K548" s="1" t="s">
        <v>1306</v>
      </c>
      <c r="L548" s="2" t="s">
        <v>1283</v>
      </c>
      <c r="N548" s="2" t="s">
        <v>1286</v>
      </c>
      <c r="O548" s="2" t="s">
        <v>1288</v>
      </c>
      <c r="U548" s="2" t="s">
        <v>1283</v>
      </c>
      <c r="V548" s="2" t="s">
        <v>1283</v>
      </c>
      <c r="W548" s="2" t="s">
        <v>1285</v>
      </c>
    </row>
    <row r="549" spans="3:23" x14ac:dyDescent="0.25">
      <c r="C549" t="s">
        <v>565</v>
      </c>
      <c r="E549" t="s">
        <v>1232</v>
      </c>
      <c r="H549">
        <v>248270817</v>
      </c>
      <c r="J549" t="s">
        <v>1294</v>
      </c>
      <c r="K549" s="1" t="s">
        <v>1340</v>
      </c>
      <c r="L549" s="2" t="s">
        <v>1283</v>
      </c>
      <c r="N549" s="2" t="s">
        <v>1286</v>
      </c>
      <c r="O549" s="2" t="s">
        <v>1288</v>
      </c>
      <c r="U549" s="2" t="s">
        <v>1283</v>
      </c>
      <c r="V549" s="2" t="s">
        <v>1283</v>
      </c>
      <c r="W549" s="2" t="s">
        <v>1285</v>
      </c>
    </row>
    <row r="550" spans="3:23" x14ac:dyDescent="0.25">
      <c r="C550" t="s">
        <v>566</v>
      </c>
      <c r="E550" t="s">
        <v>1232</v>
      </c>
      <c r="H550">
        <v>245837989</v>
      </c>
      <c r="J550" t="s">
        <v>1294</v>
      </c>
      <c r="K550" s="1" t="s">
        <v>1306</v>
      </c>
      <c r="L550" s="2" t="s">
        <v>1283</v>
      </c>
      <c r="N550" s="2" t="s">
        <v>1286</v>
      </c>
      <c r="O550" s="2" t="s">
        <v>1288</v>
      </c>
      <c r="U550" s="2" t="s">
        <v>1283</v>
      </c>
      <c r="V550" s="2" t="s">
        <v>1283</v>
      </c>
      <c r="W550" s="2" t="s">
        <v>1285</v>
      </c>
    </row>
    <row r="551" spans="3:23" x14ac:dyDescent="0.25">
      <c r="C551" t="s">
        <v>567</v>
      </c>
      <c r="E551" t="s">
        <v>1232</v>
      </c>
      <c r="H551">
        <v>593003840</v>
      </c>
      <c r="J551" t="s">
        <v>1294</v>
      </c>
      <c r="K551" s="1" t="s">
        <v>1345</v>
      </c>
      <c r="L551" s="2" t="s">
        <v>1283</v>
      </c>
      <c r="N551" s="2" t="s">
        <v>1286</v>
      </c>
      <c r="O551" s="2" t="s">
        <v>1284</v>
      </c>
      <c r="U551" s="2" t="s">
        <v>1283</v>
      </c>
      <c r="V551" s="2" t="s">
        <v>1283</v>
      </c>
      <c r="W551" s="2" t="s">
        <v>1285</v>
      </c>
    </row>
    <row r="552" spans="3:23" x14ac:dyDescent="0.25">
      <c r="C552" t="s">
        <v>568</v>
      </c>
      <c r="E552" t="s">
        <v>1232</v>
      </c>
      <c r="H552">
        <v>257123835</v>
      </c>
      <c r="J552" t="s">
        <v>1294</v>
      </c>
      <c r="K552" s="1" t="s">
        <v>1345</v>
      </c>
      <c r="L552" s="2" t="s">
        <v>1283</v>
      </c>
      <c r="N552" s="2" t="s">
        <v>1286</v>
      </c>
      <c r="O552" s="2" t="s">
        <v>1284</v>
      </c>
      <c r="U552" s="2" t="s">
        <v>1283</v>
      </c>
      <c r="V552" s="2" t="s">
        <v>1283</v>
      </c>
      <c r="W552" s="2" t="s">
        <v>1285</v>
      </c>
    </row>
    <row r="553" spans="3:23" x14ac:dyDescent="0.25">
      <c r="C553" t="s">
        <v>569</v>
      </c>
      <c r="E553" t="s">
        <v>1232</v>
      </c>
      <c r="H553">
        <v>246439915</v>
      </c>
      <c r="J553" t="s">
        <v>1294</v>
      </c>
      <c r="K553" s="1" t="s">
        <v>1345</v>
      </c>
      <c r="L553" s="2" t="s">
        <v>1283</v>
      </c>
      <c r="N553" s="2" t="s">
        <v>1286</v>
      </c>
      <c r="O553" s="2" t="s">
        <v>1284</v>
      </c>
      <c r="U553" s="2" t="s">
        <v>1283</v>
      </c>
      <c r="V553" s="2" t="s">
        <v>1283</v>
      </c>
      <c r="W553" s="2" t="s">
        <v>1285</v>
      </c>
    </row>
    <row r="554" spans="3:23" x14ac:dyDescent="0.25">
      <c r="C554" t="s">
        <v>570</v>
      </c>
      <c r="E554" t="s">
        <v>1232</v>
      </c>
      <c r="H554">
        <v>248384661</v>
      </c>
      <c r="J554" t="s">
        <v>1294</v>
      </c>
      <c r="K554" s="1" t="s">
        <v>1345</v>
      </c>
      <c r="L554" s="2" t="s">
        <v>1283</v>
      </c>
      <c r="N554" s="2" t="s">
        <v>1286</v>
      </c>
      <c r="O554" s="2" t="s">
        <v>1287</v>
      </c>
      <c r="U554" s="2" t="s">
        <v>1283</v>
      </c>
      <c r="V554" s="2" t="s">
        <v>1283</v>
      </c>
      <c r="W554" s="2" t="s">
        <v>1285</v>
      </c>
    </row>
    <row r="555" spans="3:23" x14ac:dyDescent="0.25">
      <c r="C555" t="s">
        <v>571</v>
      </c>
      <c r="E555" t="s">
        <v>1232</v>
      </c>
      <c r="H555">
        <v>242401190</v>
      </c>
      <c r="J555" t="s">
        <v>1294</v>
      </c>
      <c r="K555" s="1" t="s">
        <v>1345</v>
      </c>
      <c r="L555" s="2" t="s">
        <v>1283</v>
      </c>
      <c r="N555" s="2" t="s">
        <v>1286</v>
      </c>
      <c r="O555" s="2" t="s">
        <v>1288</v>
      </c>
      <c r="U555" s="2" t="s">
        <v>1283</v>
      </c>
      <c r="V555" s="2" t="s">
        <v>1283</v>
      </c>
      <c r="W555" s="2" t="s">
        <v>1285</v>
      </c>
    </row>
    <row r="556" spans="3:23" x14ac:dyDescent="0.25">
      <c r="C556" t="s">
        <v>572</v>
      </c>
      <c r="E556" t="s">
        <v>1232</v>
      </c>
      <c r="H556">
        <v>546512930</v>
      </c>
      <c r="J556" t="s">
        <v>1294</v>
      </c>
      <c r="K556" s="1" t="s">
        <v>1345</v>
      </c>
      <c r="L556" s="2" t="s">
        <v>1283</v>
      </c>
      <c r="N556" s="2" t="s">
        <v>1286</v>
      </c>
      <c r="O556" s="2" t="s">
        <v>1288</v>
      </c>
      <c r="U556" s="2" t="s">
        <v>1283</v>
      </c>
      <c r="V556" s="2" t="s">
        <v>1283</v>
      </c>
      <c r="W556" s="2" t="s">
        <v>1285</v>
      </c>
    </row>
    <row r="557" spans="3:23" x14ac:dyDescent="0.25">
      <c r="C557" t="s">
        <v>573</v>
      </c>
      <c r="E557" t="s">
        <v>1232</v>
      </c>
      <c r="H557">
        <v>556936214</v>
      </c>
      <c r="J557" t="s">
        <v>1294</v>
      </c>
      <c r="K557" s="1" t="s">
        <v>1345</v>
      </c>
      <c r="L557" s="2" t="s">
        <v>1283</v>
      </c>
      <c r="N557" s="2" t="s">
        <v>1286</v>
      </c>
      <c r="O557" s="2" t="s">
        <v>1288</v>
      </c>
      <c r="U557" s="2" t="s">
        <v>1283</v>
      </c>
      <c r="V557" s="2" t="s">
        <v>1283</v>
      </c>
      <c r="W557" s="2" t="s">
        <v>1285</v>
      </c>
    </row>
    <row r="558" spans="3:23" x14ac:dyDescent="0.25">
      <c r="C558" t="s">
        <v>574</v>
      </c>
      <c r="E558" t="s">
        <v>1232</v>
      </c>
      <c r="H558">
        <v>532096168</v>
      </c>
      <c r="J558" t="s">
        <v>1294</v>
      </c>
      <c r="K558" s="1" t="s">
        <v>1345</v>
      </c>
      <c r="L558" s="2" t="s">
        <v>1283</v>
      </c>
      <c r="N558" s="2" t="s">
        <v>1286</v>
      </c>
      <c r="O558" s="2" t="s">
        <v>1288</v>
      </c>
      <c r="U558" s="2" t="s">
        <v>1283</v>
      </c>
      <c r="V558" s="2" t="s">
        <v>1283</v>
      </c>
      <c r="W558" s="2" t="s">
        <v>1285</v>
      </c>
    </row>
    <row r="559" spans="3:23" x14ac:dyDescent="0.25">
      <c r="C559" t="s">
        <v>575</v>
      </c>
      <c r="E559" t="s">
        <v>1232</v>
      </c>
      <c r="H559">
        <v>552226154</v>
      </c>
      <c r="J559" t="s">
        <v>1294</v>
      </c>
      <c r="K559" s="1" t="s">
        <v>1345</v>
      </c>
      <c r="L559" s="2" t="s">
        <v>1283</v>
      </c>
      <c r="N559" s="2" t="s">
        <v>1286</v>
      </c>
      <c r="O559" s="2" t="s">
        <v>1288</v>
      </c>
      <c r="U559" s="2" t="s">
        <v>1283</v>
      </c>
      <c r="V559" s="2" t="s">
        <v>1283</v>
      </c>
      <c r="W559" s="2" t="s">
        <v>1285</v>
      </c>
    </row>
    <row r="560" spans="3:23" x14ac:dyDescent="0.25">
      <c r="C560" t="s">
        <v>576</v>
      </c>
      <c r="E560" t="s">
        <v>1232</v>
      </c>
      <c r="H560">
        <v>249697605</v>
      </c>
      <c r="J560" t="s">
        <v>1294</v>
      </c>
      <c r="K560" s="1" t="s">
        <v>1345</v>
      </c>
      <c r="L560" s="2" t="s">
        <v>1283</v>
      </c>
      <c r="N560" s="2" t="s">
        <v>1286</v>
      </c>
      <c r="O560" s="2" t="s">
        <v>1288</v>
      </c>
      <c r="U560" s="2" t="s">
        <v>1283</v>
      </c>
      <c r="V560" s="2" t="s">
        <v>1283</v>
      </c>
      <c r="W560" s="2" t="s">
        <v>1285</v>
      </c>
    </row>
    <row r="561" spans="3:23" x14ac:dyDescent="0.25">
      <c r="C561" t="s">
        <v>577</v>
      </c>
      <c r="E561" t="s">
        <v>1232</v>
      </c>
      <c r="H561">
        <v>241048673</v>
      </c>
      <c r="J561" t="s">
        <v>1294</v>
      </c>
      <c r="K561" s="1" t="s">
        <v>1254</v>
      </c>
      <c r="L561" s="2" t="s">
        <v>1283</v>
      </c>
      <c r="N561" s="2" t="s">
        <v>1286</v>
      </c>
      <c r="O561" s="2" t="s">
        <v>1288</v>
      </c>
      <c r="U561" s="2" t="s">
        <v>1283</v>
      </c>
      <c r="V561" s="2" t="s">
        <v>1283</v>
      </c>
      <c r="W561" s="2" t="s">
        <v>1285</v>
      </c>
    </row>
    <row r="562" spans="3:23" x14ac:dyDescent="0.25">
      <c r="C562" t="s">
        <v>578</v>
      </c>
      <c r="E562" t="s">
        <v>1232</v>
      </c>
      <c r="H562">
        <v>546691663</v>
      </c>
      <c r="J562" t="s">
        <v>1294</v>
      </c>
      <c r="K562" s="1" t="s">
        <v>1345</v>
      </c>
      <c r="L562" s="2" t="s">
        <v>1283</v>
      </c>
      <c r="N562" s="2" t="s">
        <v>1286</v>
      </c>
      <c r="O562" s="2" t="s">
        <v>1288</v>
      </c>
      <c r="U562" s="2" t="s">
        <v>1283</v>
      </c>
      <c r="V562" s="2" t="s">
        <v>1283</v>
      </c>
      <c r="W562" s="2" t="s">
        <v>1285</v>
      </c>
    </row>
    <row r="563" spans="3:23" x14ac:dyDescent="0.25">
      <c r="C563" t="s">
        <v>579</v>
      </c>
      <c r="E563" t="s">
        <v>1232</v>
      </c>
      <c r="H563">
        <v>556678411</v>
      </c>
      <c r="J563" t="s">
        <v>1294</v>
      </c>
      <c r="K563" s="1" t="s">
        <v>1345</v>
      </c>
      <c r="L563" s="2" t="s">
        <v>1283</v>
      </c>
      <c r="N563" s="2" t="s">
        <v>1286</v>
      </c>
      <c r="O563" s="2" t="s">
        <v>1284</v>
      </c>
      <c r="U563" s="2" t="s">
        <v>1283</v>
      </c>
      <c r="V563" s="2" t="s">
        <v>1283</v>
      </c>
      <c r="W563" s="2" t="s">
        <v>1285</v>
      </c>
    </row>
    <row r="564" spans="3:23" x14ac:dyDescent="0.25">
      <c r="C564" t="s">
        <v>580</v>
      </c>
      <c r="E564" t="s">
        <v>1232</v>
      </c>
      <c r="H564">
        <v>599662702</v>
      </c>
      <c r="J564" t="s">
        <v>1294</v>
      </c>
      <c r="K564" s="1" t="s">
        <v>1345</v>
      </c>
      <c r="L564" s="2" t="s">
        <v>1283</v>
      </c>
      <c r="N564" s="2" t="s">
        <v>1286</v>
      </c>
      <c r="O564" s="2" t="s">
        <v>1284</v>
      </c>
      <c r="U564" s="2" t="s">
        <v>1283</v>
      </c>
      <c r="V564" s="2" t="s">
        <v>1283</v>
      </c>
      <c r="W564" s="2" t="s">
        <v>1285</v>
      </c>
    </row>
    <row r="565" spans="3:23" x14ac:dyDescent="0.25">
      <c r="C565" t="s">
        <v>581</v>
      </c>
      <c r="E565" t="s">
        <v>1232</v>
      </c>
      <c r="H565">
        <v>243798267</v>
      </c>
      <c r="J565" t="s">
        <v>1294</v>
      </c>
      <c r="K565" s="1" t="s">
        <v>1345</v>
      </c>
      <c r="L565" s="2" t="s">
        <v>1283</v>
      </c>
      <c r="N565" s="2" t="s">
        <v>1286</v>
      </c>
      <c r="O565" s="2" t="s">
        <v>1284</v>
      </c>
      <c r="U565" s="2" t="s">
        <v>1283</v>
      </c>
      <c r="V565" s="2" t="s">
        <v>1283</v>
      </c>
      <c r="W565" s="2" t="s">
        <v>1285</v>
      </c>
    </row>
    <row r="566" spans="3:23" x14ac:dyDescent="0.25">
      <c r="C566" t="s">
        <v>582</v>
      </c>
      <c r="E566" t="s">
        <v>1232</v>
      </c>
      <c r="H566">
        <v>545097360</v>
      </c>
      <c r="J566" t="s">
        <v>1294</v>
      </c>
      <c r="K566" s="1" t="s">
        <v>1345</v>
      </c>
      <c r="L566" s="2" t="s">
        <v>1283</v>
      </c>
      <c r="N566" s="2" t="s">
        <v>1286</v>
      </c>
      <c r="O566" s="2" t="s">
        <v>1287</v>
      </c>
      <c r="U566" s="2" t="s">
        <v>1283</v>
      </c>
      <c r="V566" s="2" t="s">
        <v>1283</v>
      </c>
      <c r="W566" s="2" t="s">
        <v>1285</v>
      </c>
    </row>
    <row r="567" spans="3:23" x14ac:dyDescent="0.25">
      <c r="C567" t="s">
        <v>583</v>
      </c>
      <c r="E567" t="s">
        <v>1232</v>
      </c>
      <c r="H567">
        <v>548763249</v>
      </c>
      <c r="J567" t="s">
        <v>1294</v>
      </c>
      <c r="K567" s="1" t="s">
        <v>1345</v>
      </c>
      <c r="L567" s="2" t="s">
        <v>1283</v>
      </c>
      <c r="N567" s="2" t="s">
        <v>1286</v>
      </c>
      <c r="O567" s="2" t="s">
        <v>1288</v>
      </c>
      <c r="U567" s="2" t="s">
        <v>1283</v>
      </c>
      <c r="V567" s="2" t="s">
        <v>1283</v>
      </c>
      <c r="W567" s="2" t="s">
        <v>1285</v>
      </c>
    </row>
    <row r="568" spans="3:23" x14ac:dyDescent="0.25">
      <c r="C568" t="s">
        <v>584</v>
      </c>
      <c r="E568" t="s">
        <v>1232</v>
      </c>
      <c r="H568">
        <v>556077978</v>
      </c>
      <c r="J568" t="s">
        <v>1294</v>
      </c>
      <c r="K568" s="1" t="s">
        <v>1345</v>
      </c>
      <c r="L568" s="2" t="s">
        <v>1283</v>
      </c>
      <c r="N568" s="2" t="s">
        <v>1286</v>
      </c>
      <c r="O568" s="2" t="s">
        <v>1288</v>
      </c>
      <c r="U568" s="2" t="s">
        <v>1283</v>
      </c>
      <c r="V568" s="2" t="s">
        <v>1283</v>
      </c>
      <c r="W568" s="2" t="s">
        <v>1285</v>
      </c>
    </row>
    <row r="569" spans="3:23" x14ac:dyDescent="0.25">
      <c r="C569" t="s">
        <v>585</v>
      </c>
      <c r="E569" t="s">
        <v>1232</v>
      </c>
      <c r="H569">
        <v>552579232</v>
      </c>
      <c r="J569" t="s">
        <v>1294</v>
      </c>
      <c r="K569" s="1" t="s">
        <v>1345</v>
      </c>
      <c r="L569" s="2" t="s">
        <v>1283</v>
      </c>
      <c r="N569" s="2" t="s">
        <v>1286</v>
      </c>
      <c r="O569" s="2" t="s">
        <v>1288</v>
      </c>
      <c r="U569" s="2" t="s">
        <v>1283</v>
      </c>
      <c r="V569" s="2" t="s">
        <v>1283</v>
      </c>
      <c r="W569" s="2" t="s">
        <v>1285</v>
      </c>
    </row>
    <row r="570" spans="3:23" x14ac:dyDescent="0.25">
      <c r="C570" t="s">
        <v>586</v>
      </c>
      <c r="E570" t="s">
        <v>1232</v>
      </c>
      <c r="H570">
        <v>243070050</v>
      </c>
      <c r="J570" t="s">
        <v>1294</v>
      </c>
      <c r="K570" s="1" t="s">
        <v>1254</v>
      </c>
      <c r="L570" s="2" t="s">
        <v>1283</v>
      </c>
      <c r="N570" s="2" t="s">
        <v>1286</v>
      </c>
      <c r="O570" s="2" t="s">
        <v>1288</v>
      </c>
      <c r="U570" s="2" t="s">
        <v>1283</v>
      </c>
      <c r="V570" s="2" t="s">
        <v>1283</v>
      </c>
      <c r="W570" s="2" t="s">
        <v>1285</v>
      </c>
    </row>
    <row r="571" spans="3:23" x14ac:dyDescent="0.25">
      <c r="C571" t="s">
        <v>587</v>
      </c>
      <c r="E571" t="s">
        <v>1232</v>
      </c>
      <c r="H571">
        <v>544692349</v>
      </c>
      <c r="J571" t="s">
        <v>1294</v>
      </c>
      <c r="K571" s="1" t="s">
        <v>1262</v>
      </c>
      <c r="L571" s="2" t="s">
        <v>1283</v>
      </c>
      <c r="N571" s="2" t="s">
        <v>1286</v>
      </c>
      <c r="O571" s="2" t="s">
        <v>1288</v>
      </c>
      <c r="U571" s="2" t="s">
        <v>1283</v>
      </c>
      <c r="V571" s="2" t="s">
        <v>1283</v>
      </c>
      <c r="W571" s="2" t="s">
        <v>1285</v>
      </c>
    </row>
    <row r="572" spans="3:23" x14ac:dyDescent="0.25">
      <c r="C572" t="s">
        <v>588</v>
      </c>
      <c r="E572" t="s">
        <v>1232</v>
      </c>
      <c r="H572">
        <v>249635994</v>
      </c>
      <c r="J572" t="s">
        <v>1294</v>
      </c>
      <c r="K572" s="1" t="s">
        <v>1349</v>
      </c>
      <c r="L572" s="2" t="s">
        <v>1283</v>
      </c>
      <c r="N572" s="2" t="s">
        <v>1286</v>
      </c>
      <c r="O572" s="2" t="s">
        <v>1288</v>
      </c>
      <c r="U572" s="2" t="s">
        <v>1283</v>
      </c>
      <c r="V572" s="2" t="s">
        <v>1283</v>
      </c>
      <c r="W572" s="2" t="s">
        <v>1285</v>
      </c>
    </row>
    <row r="573" spans="3:23" x14ac:dyDescent="0.25">
      <c r="C573" t="s">
        <v>589</v>
      </c>
      <c r="E573" t="s">
        <v>1232</v>
      </c>
      <c r="H573">
        <v>533926066</v>
      </c>
      <c r="J573" t="s">
        <v>1327</v>
      </c>
      <c r="K573" s="1" t="s">
        <v>1355</v>
      </c>
      <c r="L573" s="2" t="s">
        <v>1283</v>
      </c>
      <c r="N573" s="2" t="s">
        <v>1286</v>
      </c>
      <c r="O573" s="2" t="s">
        <v>1288</v>
      </c>
      <c r="U573" s="2" t="s">
        <v>1283</v>
      </c>
      <c r="V573" s="2" t="s">
        <v>1283</v>
      </c>
      <c r="W573" s="2" t="s">
        <v>1285</v>
      </c>
    </row>
    <row r="574" spans="3:23" x14ac:dyDescent="0.25">
      <c r="C574" t="s">
        <v>590</v>
      </c>
      <c r="E574" t="s">
        <v>1232</v>
      </c>
      <c r="H574">
        <v>591012824</v>
      </c>
      <c r="J574" t="s">
        <v>1294</v>
      </c>
      <c r="K574" s="1" t="s">
        <v>1349</v>
      </c>
      <c r="L574" s="2" t="s">
        <v>1283</v>
      </c>
      <c r="N574" s="2" t="s">
        <v>1286</v>
      </c>
      <c r="O574" s="2" t="s">
        <v>1288</v>
      </c>
      <c r="U574" s="2" t="s">
        <v>1283</v>
      </c>
      <c r="V574" s="2" t="s">
        <v>1283</v>
      </c>
      <c r="W574" s="2" t="s">
        <v>1285</v>
      </c>
    </row>
    <row r="575" spans="3:23" x14ac:dyDescent="0.25">
      <c r="C575" t="s">
        <v>591</v>
      </c>
      <c r="E575" t="s">
        <v>1232</v>
      </c>
      <c r="H575">
        <v>240285328</v>
      </c>
      <c r="J575" t="s">
        <v>1294</v>
      </c>
      <c r="K575" s="1" t="s">
        <v>1355</v>
      </c>
      <c r="L575" s="2" t="s">
        <v>1283</v>
      </c>
      <c r="N575" s="2" t="s">
        <v>1286</v>
      </c>
      <c r="O575" s="2" t="s">
        <v>1284</v>
      </c>
      <c r="U575" s="2" t="s">
        <v>1283</v>
      </c>
      <c r="V575" s="2" t="s">
        <v>1283</v>
      </c>
      <c r="W575" s="2" t="s">
        <v>1285</v>
      </c>
    </row>
    <row r="576" spans="3:23" x14ac:dyDescent="0.25">
      <c r="C576" t="s">
        <v>592</v>
      </c>
      <c r="E576" t="s">
        <v>1232</v>
      </c>
      <c r="H576">
        <v>249421376</v>
      </c>
      <c r="J576" t="s">
        <v>1294</v>
      </c>
      <c r="K576" s="1" t="s">
        <v>1262</v>
      </c>
      <c r="L576" s="2" t="s">
        <v>1283</v>
      </c>
      <c r="N576" s="2" t="s">
        <v>1286</v>
      </c>
      <c r="O576" s="2" t="s">
        <v>1284</v>
      </c>
      <c r="U576" s="2" t="s">
        <v>1283</v>
      </c>
      <c r="V576" s="2" t="s">
        <v>1283</v>
      </c>
      <c r="W576" s="2" t="s">
        <v>1285</v>
      </c>
    </row>
    <row r="577" spans="3:23" x14ac:dyDescent="0.25">
      <c r="C577" t="s">
        <v>593</v>
      </c>
      <c r="E577" t="s">
        <v>1232</v>
      </c>
      <c r="H577">
        <v>241778516</v>
      </c>
      <c r="J577" t="s">
        <v>1294</v>
      </c>
      <c r="K577" s="1" t="s">
        <v>1262</v>
      </c>
      <c r="L577" s="2" t="s">
        <v>1283</v>
      </c>
      <c r="N577" s="2" t="s">
        <v>1286</v>
      </c>
      <c r="O577" s="2" t="s">
        <v>1284</v>
      </c>
      <c r="U577" s="2" t="s">
        <v>1283</v>
      </c>
      <c r="V577" s="2" t="s">
        <v>1283</v>
      </c>
      <c r="W577" s="2" t="s">
        <v>1285</v>
      </c>
    </row>
    <row r="578" spans="3:23" x14ac:dyDescent="0.25">
      <c r="C578" t="s">
        <v>594</v>
      </c>
      <c r="E578" t="s">
        <v>1232</v>
      </c>
      <c r="H578">
        <v>599513601</v>
      </c>
      <c r="J578" t="s">
        <v>1294</v>
      </c>
      <c r="K578" s="1" t="s">
        <v>1262</v>
      </c>
      <c r="L578" s="2" t="s">
        <v>1283</v>
      </c>
      <c r="N578" s="2" t="s">
        <v>1286</v>
      </c>
      <c r="O578" s="2" t="s">
        <v>1287</v>
      </c>
      <c r="U578" s="2" t="s">
        <v>1283</v>
      </c>
      <c r="V578" s="2" t="s">
        <v>1283</v>
      </c>
      <c r="W578" s="2" t="s">
        <v>1285</v>
      </c>
    </row>
    <row r="579" spans="3:23" x14ac:dyDescent="0.25">
      <c r="C579" t="s">
        <v>595</v>
      </c>
      <c r="E579" t="s">
        <v>1232</v>
      </c>
      <c r="H579">
        <v>243450492</v>
      </c>
      <c r="J579" t="s">
        <v>1294</v>
      </c>
      <c r="K579" s="1" t="s">
        <v>1306</v>
      </c>
      <c r="L579" s="2" t="s">
        <v>1283</v>
      </c>
      <c r="N579" s="2" t="s">
        <v>1286</v>
      </c>
      <c r="O579" s="2" t="s">
        <v>1288</v>
      </c>
      <c r="U579" s="2" t="s">
        <v>1283</v>
      </c>
      <c r="V579" s="2" t="s">
        <v>1283</v>
      </c>
      <c r="W579" s="2" t="s">
        <v>1285</v>
      </c>
    </row>
    <row r="580" spans="3:23" x14ac:dyDescent="0.25">
      <c r="C580" t="s">
        <v>596</v>
      </c>
      <c r="E580" t="s">
        <v>1232</v>
      </c>
      <c r="H580">
        <v>243302035</v>
      </c>
      <c r="J580" t="s">
        <v>1294</v>
      </c>
      <c r="K580" s="1" t="s">
        <v>1306</v>
      </c>
      <c r="L580" s="2" t="s">
        <v>1283</v>
      </c>
      <c r="N580" s="2" t="s">
        <v>1286</v>
      </c>
      <c r="O580" s="2" t="s">
        <v>1288</v>
      </c>
      <c r="U580" s="2" t="s">
        <v>1283</v>
      </c>
      <c r="V580" s="2" t="s">
        <v>1283</v>
      </c>
      <c r="W580" s="2" t="s">
        <v>1285</v>
      </c>
    </row>
    <row r="581" spans="3:23" x14ac:dyDescent="0.25">
      <c r="C581" t="s">
        <v>597</v>
      </c>
      <c r="E581" t="s">
        <v>1232</v>
      </c>
      <c r="H581">
        <v>247216303</v>
      </c>
      <c r="J581" t="s">
        <v>1294</v>
      </c>
      <c r="K581" s="1" t="s">
        <v>1344</v>
      </c>
      <c r="L581" s="2" t="s">
        <v>1283</v>
      </c>
      <c r="N581" s="2" t="s">
        <v>1286</v>
      </c>
      <c r="O581" s="2" t="s">
        <v>1288</v>
      </c>
      <c r="U581" s="2" t="s">
        <v>1283</v>
      </c>
      <c r="V581" s="2" t="s">
        <v>1283</v>
      </c>
      <c r="W581" s="2" t="s">
        <v>1285</v>
      </c>
    </row>
    <row r="582" spans="3:23" x14ac:dyDescent="0.25">
      <c r="C582" t="s">
        <v>598</v>
      </c>
      <c r="E582" t="s">
        <v>1233</v>
      </c>
      <c r="H582">
        <v>541403325</v>
      </c>
      <c r="J582" t="s">
        <v>1294</v>
      </c>
      <c r="K582" s="1" t="s">
        <v>1254</v>
      </c>
      <c r="L582" s="2" t="s">
        <v>1283</v>
      </c>
      <c r="N582" s="2" t="s">
        <v>1286</v>
      </c>
      <c r="O582" s="2" t="s">
        <v>1288</v>
      </c>
      <c r="U582" s="1" t="s">
        <v>1283</v>
      </c>
      <c r="V582" s="2" t="s">
        <v>1283</v>
      </c>
      <c r="W582" s="2" t="s">
        <v>1285</v>
      </c>
    </row>
    <row r="583" spans="3:23" x14ac:dyDescent="0.25">
      <c r="C583" t="s">
        <v>599</v>
      </c>
      <c r="E583" t="s">
        <v>1233</v>
      </c>
      <c r="H583">
        <v>551955572</v>
      </c>
      <c r="J583" t="s">
        <v>1294</v>
      </c>
      <c r="K583" s="1" t="s">
        <v>1254</v>
      </c>
      <c r="L583" s="2" t="s">
        <v>1283</v>
      </c>
      <c r="N583" s="2" t="s">
        <v>1286</v>
      </c>
      <c r="O583" s="2" t="s">
        <v>1288</v>
      </c>
      <c r="U583" s="2" t="s">
        <v>1283</v>
      </c>
      <c r="V583" s="2" t="s">
        <v>1283</v>
      </c>
      <c r="W583" s="2" t="s">
        <v>1285</v>
      </c>
    </row>
    <row r="584" spans="3:23" x14ac:dyDescent="0.25">
      <c r="C584" t="s">
        <v>600</v>
      </c>
      <c r="E584" t="s">
        <v>1233</v>
      </c>
      <c r="H584">
        <v>550664336</v>
      </c>
      <c r="J584" t="s">
        <v>1294</v>
      </c>
      <c r="K584" s="1" t="s">
        <v>1254</v>
      </c>
      <c r="L584" s="2" t="s">
        <v>1283</v>
      </c>
      <c r="N584" s="2" t="s">
        <v>1286</v>
      </c>
      <c r="O584" s="2" t="s">
        <v>1288</v>
      </c>
      <c r="U584" s="2" t="s">
        <v>1283</v>
      </c>
      <c r="V584" s="2" t="s">
        <v>1283</v>
      </c>
      <c r="W584" s="2" t="s">
        <v>1285</v>
      </c>
    </row>
    <row r="585" spans="3:23" x14ac:dyDescent="0.25">
      <c r="C585" t="s">
        <v>601</v>
      </c>
      <c r="E585" t="s">
        <v>1233</v>
      </c>
      <c r="H585">
        <v>552926355</v>
      </c>
      <c r="J585" t="s">
        <v>1294</v>
      </c>
      <c r="K585" s="1" t="s">
        <v>1344</v>
      </c>
      <c r="L585" s="2" t="s">
        <v>1283</v>
      </c>
      <c r="N585" s="2" t="s">
        <v>1286</v>
      </c>
      <c r="O585" s="2" t="s">
        <v>1288</v>
      </c>
      <c r="U585" s="2" t="s">
        <v>1283</v>
      </c>
      <c r="V585" s="2" t="s">
        <v>1283</v>
      </c>
      <c r="W585" s="2" t="s">
        <v>1285</v>
      </c>
    </row>
    <row r="586" spans="3:23" x14ac:dyDescent="0.25">
      <c r="C586" t="s">
        <v>602</v>
      </c>
      <c r="E586" t="s">
        <v>1233</v>
      </c>
      <c r="H586">
        <v>544155056</v>
      </c>
      <c r="J586" t="s">
        <v>1294</v>
      </c>
      <c r="K586" s="1" t="s">
        <v>1306</v>
      </c>
      <c r="L586" s="2" t="s">
        <v>1283</v>
      </c>
      <c r="N586" s="2" t="s">
        <v>1286</v>
      </c>
      <c r="O586" s="2" t="s">
        <v>1288</v>
      </c>
      <c r="U586" s="2" t="s">
        <v>1283</v>
      </c>
      <c r="V586" s="2" t="s">
        <v>1283</v>
      </c>
      <c r="W586" s="2" t="s">
        <v>1285</v>
      </c>
    </row>
    <row r="587" spans="3:23" x14ac:dyDescent="0.25">
      <c r="C587" t="s">
        <v>603</v>
      </c>
      <c r="E587" t="s">
        <v>1233</v>
      </c>
      <c r="H587">
        <v>530194996</v>
      </c>
      <c r="J587" t="s">
        <v>1294</v>
      </c>
      <c r="K587" s="1" t="s">
        <v>1325</v>
      </c>
      <c r="L587" s="2" t="s">
        <v>1283</v>
      </c>
      <c r="N587" s="2" t="s">
        <v>1286</v>
      </c>
      <c r="O587" s="2" t="s">
        <v>1284</v>
      </c>
      <c r="U587" s="2" t="s">
        <v>1283</v>
      </c>
      <c r="V587" s="2" t="s">
        <v>1283</v>
      </c>
      <c r="W587" s="2" t="s">
        <v>1285</v>
      </c>
    </row>
    <row r="588" spans="3:23" x14ac:dyDescent="0.25">
      <c r="C588" t="s">
        <v>604</v>
      </c>
      <c r="E588" t="s">
        <v>1233</v>
      </c>
      <c r="H588">
        <v>599423312</v>
      </c>
      <c r="J588" t="s">
        <v>1294</v>
      </c>
      <c r="K588" s="1" t="s">
        <v>1325</v>
      </c>
      <c r="L588" s="2" t="s">
        <v>1283</v>
      </c>
      <c r="N588" s="2" t="s">
        <v>1286</v>
      </c>
      <c r="O588" s="2" t="s">
        <v>1284</v>
      </c>
      <c r="U588" s="2" t="s">
        <v>1283</v>
      </c>
      <c r="V588" s="2" t="s">
        <v>1283</v>
      </c>
      <c r="W588" s="2" t="s">
        <v>1285</v>
      </c>
    </row>
    <row r="589" spans="3:23" x14ac:dyDescent="0.25">
      <c r="C589" t="s">
        <v>605</v>
      </c>
      <c r="E589" t="s">
        <v>1227</v>
      </c>
      <c r="H589">
        <v>206675618</v>
      </c>
      <c r="J589" t="s">
        <v>1294</v>
      </c>
      <c r="K589" s="1" t="s">
        <v>1254</v>
      </c>
      <c r="L589" s="2" t="s">
        <v>1283</v>
      </c>
      <c r="N589" s="2" t="s">
        <v>1286</v>
      </c>
      <c r="O589" s="2" t="s">
        <v>1284</v>
      </c>
      <c r="U589" s="2" t="s">
        <v>1283</v>
      </c>
      <c r="V589" s="2" t="s">
        <v>1283</v>
      </c>
      <c r="W589" s="2" t="s">
        <v>1285</v>
      </c>
    </row>
    <row r="590" spans="3:23" x14ac:dyDescent="0.25">
      <c r="C590" t="s">
        <v>606</v>
      </c>
      <c r="E590" t="s">
        <v>1227</v>
      </c>
      <c r="H590">
        <v>500069016</v>
      </c>
      <c r="J590" t="s">
        <v>1294</v>
      </c>
      <c r="K590" s="1" t="s">
        <v>1254</v>
      </c>
      <c r="L590" s="2" t="s">
        <v>1283</v>
      </c>
      <c r="N590" s="2" t="s">
        <v>1286</v>
      </c>
      <c r="O590" s="2" t="s">
        <v>1287</v>
      </c>
      <c r="U590" s="2" t="s">
        <v>1283</v>
      </c>
      <c r="V590" s="2" t="s">
        <v>1283</v>
      </c>
      <c r="W590" s="2" t="s">
        <v>1285</v>
      </c>
    </row>
    <row r="591" spans="3:23" x14ac:dyDescent="0.25">
      <c r="C591" t="s">
        <v>607</v>
      </c>
      <c r="E591" t="s">
        <v>1227</v>
      </c>
      <c r="H591">
        <v>244833266</v>
      </c>
      <c r="J591" t="s">
        <v>1294</v>
      </c>
      <c r="K591" s="1" t="s">
        <v>1345</v>
      </c>
      <c r="L591" s="2" t="s">
        <v>1283</v>
      </c>
      <c r="N591" s="2" t="s">
        <v>1286</v>
      </c>
      <c r="O591" s="2" t="s">
        <v>1288</v>
      </c>
      <c r="U591" s="2" t="s">
        <v>1283</v>
      </c>
      <c r="V591" s="2" t="s">
        <v>1283</v>
      </c>
      <c r="W591" s="2" t="s">
        <v>1285</v>
      </c>
    </row>
    <row r="592" spans="3:23" x14ac:dyDescent="0.25">
      <c r="C592" t="s">
        <v>608</v>
      </c>
      <c r="E592" t="s">
        <v>1227</v>
      </c>
      <c r="H592">
        <v>249514837</v>
      </c>
      <c r="J592" t="s">
        <v>1294</v>
      </c>
      <c r="K592" s="1" t="s">
        <v>1254</v>
      </c>
      <c r="L592" s="2" t="s">
        <v>1283</v>
      </c>
      <c r="N592" s="2" t="s">
        <v>1286</v>
      </c>
      <c r="O592" s="2" t="s">
        <v>1288</v>
      </c>
      <c r="U592" s="2" t="s">
        <v>1283</v>
      </c>
      <c r="V592" s="2" t="s">
        <v>1283</v>
      </c>
      <c r="W592" s="2" t="s">
        <v>1285</v>
      </c>
    </row>
    <row r="593" spans="3:23" x14ac:dyDescent="0.25">
      <c r="C593" t="s">
        <v>609</v>
      </c>
      <c r="E593" t="s">
        <v>1227</v>
      </c>
      <c r="H593">
        <v>598277105</v>
      </c>
      <c r="J593" t="s">
        <v>1294</v>
      </c>
      <c r="K593" s="1" t="s">
        <v>1345</v>
      </c>
      <c r="L593" s="2" t="s">
        <v>1283</v>
      </c>
      <c r="N593" s="2" t="s">
        <v>1286</v>
      </c>
      <c r="O593" s="2" t="s">
        <v>1288</v>
      </c>
      <c r="U593" s="2" t="s">
        <v>1283</v>
      </c>
      <c r="V593" s="2" t="s">
        <v>1283</v>
      </c>
      <c r="W593" s="2" t="s">
        <v>1285</v>
      </c>
    </row>
    <row r="594" spans="3:23" x14ac:dyDescent="0.25">
      <c r="C594" t="s">
        <v>610</v>
      </c>
      <c r="E594" t="s">
        <v>1234</v>
      </c>
      <c r="H594">
        <v>591756279</v>
      </c>
      <c r="J594" t="s">
        <v>1294</v>
      </c>
      <c r="K594" s="1" t="s">
        <v>1330</v>
      </c>
      <c r="L594" s="2" t="s">
        <v>1283</v>
      </c>
      <c r="N594" s="2" t="s">
        <v>1286</v>
      </c>
      <c r="O594" s="2" t="s">
        <v>1288</v>
      </c>
      <c r="U594" s="2" t="s">
        <v>1283</v>
      </c>
      <c r="V594" s="2" t="s">
        <v>1283</v>
      </c>
      <c r="W594" s="2" t="s">
        <v>1285</v>
      </c>
    </row>
    <row r="595" spans="3:23" x14ac:dyDescent="0.25">
      <c r="C595" t="s">
        <v>611</v>
      </c>
      <c r="E595" t="s">
        <v>1234</v>
      </c>
      <c r="H595">
        <v>550383390</v>
      </c>
      <c r="J595" t="s">
        <v>1294</v>
      </c>
      <c r="K595" s="1" t="s">
        <v>1355</v>
      </c>
      <c r="L595" s="2" t="s">
        <v>1283</v>
      </c>
      <c r="N595" s="2" t="s">
        <v>1286</v>
      </c>
      <c r="O595" s="2" t="s">
        <v>1288</v>
      </c>
      <c r="U595" s="2" t="s">
        <v>1283</v>
      </c>
      <c r="V595" s="2" t="s">
        <v>1283</v>
      </c>
      <c r="W595" s="2" t="s">
        <v>1285</v>
      </c>
    </row>
    <row r="596" spans="3:23" x14ac:dyDescent="0.25">
      <c r="C596" t="s">
        <v>612</v>
      </c>
      <c r="E596" t="s">
        <v>1234</v>
      </c>
      <c r="H596">
        <v>541887899</v>
      </c>
      <c r="J596" t="s">
        <v>1294</v>
      </c>
      <c r="K596" s="1" t="s">
        <v>1307</v>
      </c>
      <c r="L596" s="2" t="s">
        <v>1283</v>
      </c>
      <c r="N596" s="2" t="s">
        <v>1286</v>
      </c>
      <c r="O596" s="2" t="s">
        <v>1288</v>
      </c>
      <c r="U596" s="2" t="s">
        <v>1283</v>
      </c>
      <c r="V596" s="2" t="s">
        <v>1283</v>
      </c>
      <c r="W596" s="2" t="s">
        <v>1285</v>
      </c>
    </row>
    <row r="597" spans="3:23" x14ac:dyDescent="0.25">
      <c r="C597" t="s">
        <v>613</v>
      </c>
      <c r="E597" t="s">
        <v>1234</v>
      </c>
      <c r="H597">
        <v>540424897</v>
      </c>
      <c r="J597" t="s">
        <v>1277</v>
      </c>
      <c r="K597" s="1" t="s">
        <v>1279</v>
      </c>
      <c r="L597" s="2" t="s">
        <v>1283</v>
      </c>
      <c r="N597" s="2" t="s">
        <v>1286</v>
      </c>
      <c r="O597" s="2" t="s">
        <v>1288</v>
      </c>
      <c r="U597" s="2" t="s">
        <v>1283</v>
      </c>
      <c r="V597" s="2" t="s">
        <v>1283</v>
      </c>
      <c r="W597" s="2" t="s">
        <v>1285</v>
      </c>
    </row>
    <row r="598" spans="3:23" x14ac:dyDescent="0.25">
      <c r="C598" t="s">
        <v>614</v>
      </c>
      <c r="E598" t="s">
        <v>1234</v>
      </c>
      <c r="H598">
        <v>554781274</v>
      </c>
      <c r="J598" t="s">
        <v>1294</v>
      </c>
      <c r="K598" s="1" t="s">
        <v>1330</v>
      </c>
      <c r="L598" s="2" t="s">
        <v>1283</v>
      </c>
      <c r="N598" s="2" t="s">
        <v>1286</v>
      </c>
      <c r="O598" s="2" t="s">
        <v>1288</v>
      </c>
      <c r="U598" s="2" t="s">
        <v>1283</v>
      </c>
      <c r="V598" s="2" t="s">
        <v>1283</v>
      </c>
      <c r="W598" s="2" t="s">
        <v>1285</v>
      </c>
    </row>
    <row r="599" spans="3:23" x14ac:dyDescent="0.25">
      <c r="C599" t="s">
        <v>615</v>
      </c>
      <c r="E599" t="s">
        <v>1234</v>
      </c>
      <c r="H599">
        <v>556043427</v>
      </c>
      <c r="J599" t="s">
        <v>1294</v>
      </c>
      <c r="K599" s="1" t="s">
        <v>1345</v>
      </c>
      <c r="L599" s="2" t="s">
        <v>1283</v>
      </c>
      <c r="N599" s="2" t="s">
        <v>1286</v>
      </c>
      <c r="O599" s="2" t="s">
        <v>1284</v>
      </c>
      <c r="U599" s="2" t="s">
        <v>1283</v>
      </c>
      <c r="V599" s="2" t="s">
        <v>1283</v>
      </c>
      <c r="W599" s="2" t="s">
        <v>1285</v>
      </c>
    </row>
    <row r="600" spans="3:23" x14ac:dyDescent="0.25">
      <c r="C600" t="s">
        <v>616</v>
      </c>
      <c r="E600" t="s">
        <v>1234</v>
      </c>
      <c r="H600">
        <v>545096090</v>
      </c>
      <c r="J600" t="s">
        <v>1294</v>
      </c>
      <c r="K600" s="1" t="s">
        <v>1254</v>
      </c>
      <c r="L600" s="2" t="s">
        <v>1283</v>
      </c>
      <c r="N600" s="2" t="s">
        <v>1286</v>
      </c>
      <c r="O600" s="2" t="s">
        <v>1284</v>
      </c>
      <c r="U600" s="2" t="s">
        <v>1283</v>
      </c>
      <c r="V600" s="2" t="s">
        <v>1283</v>
      </c>
      <c r="W600" s="2" t="s">
        <v>1285</v>
      </c>
    </row>
    <row r="601" spans="3:23" x14ac:dyDescent="0.25">
      <c r="C601" t="s">
        <v>617</v>
      </c>
      <c r="E601" t="s">
        <v>1234</v>
      </c>
      <c r="H601">
        <v>532898555</v>
      </c>
      <c r="J601" t="s">
        <v>1294</v>
      </c>
      <c r="K601" s="1" t="s">
        <v>1307</v>
      </c>
      <c r="L601" s="2" t="s">
        <v>1283</v>
      </c>
      <c r="N601" s="2" t="s">
        <v>1286</v>
      </c>
      <c r="O601" s="2" t="s">
        <v>1284</v>
      </c>
      <c r="U601" s="2" t="s">
        <v>1283</v>
      </c>
      <c r="V601" s="2" t="s">
        <v>1283</v>
      </c>
      <c r="W601" s="2" t="s">
        <v>1285</v>
      </c>
    </row>
    <row r="602" spans="3:23" x14ac:dyDescent="0.25">
      <c r="C602" t="s">
        <v>618</v>
      </c>
      <c r="E602" t="s">
        <v>1234</v>
      </c>
      <c r="H602">
        <v>558175373</v>
      </c>
      <c r="J602" t="s">
        <v>1294</v>
      </c>
      <c r="K602" s="1" t="s">
        <v>1307</v>
      </c>
      <c r="L602" s="2" t="s">
        <v>1283</v>
      </c>
      <c r="N602" s="2" t="s">
        <v>1286</v>
      </c>
      <c r="O602" s="2" t="s">
        <v>1287</v>
      </c>
      <c r="U602" s="2" t="s">
        <v>1283</v>
      </c>
      <c r="V602" s="2" t="s">
        <v>1283</v>
      </c>
      <c r="W602" s="2" t="s">
        <v>1285</v>
      </c>
    </row>
    <row r="603" spans="3:23" x14ac:dyDescent="0.25">
      <c r="C603" t="s">
        <v>619</v>
      </c>
      <c r="E603" t="s">
        <v>1234</v>
      </c>
      <c r="H603">
        <v>257352361</v>
      </c>
      <c r="J603" t="s">
        <v>1294</v>
      </c>
      <c r="K603" s="1" t="s">
        <v>1345</v>
      </c>
      <c r="L603" s="2" t="s">
        <v>1283</v>
      </c>
      <c r="N603" s="2" t="s">
        <v>1286</v>
      </c>
      <c r="O603" s="2" t="s">
        <v>1288</v>
      </c>
      <c r="U603" s="2" t="s">
        <v>1283</v>
      </c>
      <c r="V603" s="2" t="s">
        <v>1283</v>
      </c>
      <c r="W603" s="2" t="s">
        <v>1285</v>
      </c>
    </row>
    <row r="604" spans="3:23" x14ac:dyDescent="0.25">
      <c r="C604" t="s">
        <v>620</v>
      </c>
      <c r="E604" t="s">
        <v>1234</v>
      </c>
      <c r="H604">
        <v>532889241</v>
      </c>
      <c r="J604" t="s">
        <v>1294</v>
      </c>
      <c r="K604" s="1" t="s">
        <v>1345</v>
      </c>
      <c r="L604" s="2" t="s">
        <v>1283</v>
      </c>
      <c r="N604" s="2" t="s">
        <v>1286</v>
      </c>
      <c r="O604" s="2" t="s">
        <v>1288</v>
      </c>
      <c r="U604" s="2" t="s">
        <v>1283</v>
      </c>
      <c r="V604" s="2" t="s">
        <v>1283</v>
      </c>
      <c r="W604" s="2" t="s">
        <v>1285</v>
      </c>
    </row>
    <row r="605" spans="3:23" x14ac:dyDescent="0.25">
      <c r="C605" t="s">
        <v>621</v>
      </c>
      <c r="E605" t="s">
        <v>1234</v>
      </c>
      <c r="H605">
        <v>249039873</v>
      </c>
      <c r="J605" t="s">
        <v>1294</v>
      </c>
      <c r="K605" s="1" t="s">
        <v>1254</v>
      </c>
      <c r="L605" s="2" t="s">
        <v>1283</v>
      </c>
      <c r="N605" s="2" t="s">
        <v>1286</v>
      </c>
      <c r="O605" s="2" t="s">
        <v>1288</v>
      </c>
      <c r="U605" s="2" t="s">
        <v>1283</v>
      </c>
      <c r="V605" s="2" t="s">
        <v>1283</v>
      </c>
      <c r="W605" s="2" t="s">
        <v>1285</v>
      </c>
    </row>
    <row r="606" spans="3:23" x14ac:dyDescent="0.25">
      <c r="C606" t="s">
        <v>622</v>
      </c>
      <c r="E606" t="s">
        <v>1235</v>
      </c>
      <c r="H606">
        <v>530167344</v>
      </c>
      <c r="J606" t="s">
        <v>1294</v>
      </c>
      <c r="K606" s="1" t="s">
        <v>1345</v>
      </c>
      <c r="L606" s="2" t="s">
        <v>1283</v>
      </c>
      <c r="N606" s="2" t="s">
        <v>1286</v>
      </c>
      <c r="O606" s="2" t="s">
        <v>1288</v>
      </c>
      <c r="U606" s="2" t="s">
        <v>1283</v>
      </c>
      <c r="V606" s="2" t="s">
        <v>1283</v>
      </c>
      <c r="W606" s="2" t="s">
        <v>1285</v>
      </c>
    </row>
    <row r="607" spans="3:23" x14ac:dyDescent="0.25">
      <c r="C607" t="s">
        <v>623</v>
      </c>
      <c r="E607" t="s">
        <v>1235</v>
      </c>
      <c r="H607">
        <v>554027211</v>
      </c>
      <c r="J607" t="s">
        <v>1294</v>
      </c>
      <c r="K607" s="1" t="s">
        <v>1345</v>
      </c>
      <c r="L607" s="2" t="s">
        <v>1283</v>
      </c>
      <c r="N607" s="2" t="s">
        <v>1286</v>
      </c>
      <c r="O607" s="2" t="s">
        <v>1288</v>
      </c>
      <c r="U607" s="2" t="s">
        <v>1283</v>
      </c>
      <c r="V607" s="2" t="s">
        <v>1283</v>
      </c>
      <c r="W607" s="2" t="s">
        <v>1285</v>
      </c>
    </row>
    <row r="608" spans="3:23" x14ac:dyDescent="0.25">
      <c r="C608" t="s">
        <v>624</v>
      </c>
      <c r="E608" t="s">
        <v>1235</v>
      </c>
      <c r="H608">
        <v>248974843</v>
      </c>
      <c r="J608" t="s">
        <v>1294</v>
      </c>
      <c r="K608" s="1" t="s">
        <v>1345</v>
      </c>
      <c r="L608" s="2" t="s">
        <v>1283</v>
      </c>
      <c r="N608" s="2" t="s">
        <v>1286</v>
      </c>
      <c r="O608" s="2" t="s">
        <v>1288</v>
      </c>
      <c r="U608" s="2" t="s">
        <v>1283</v>
      </c>
      <c r="V608" s="2" t="s">
        <v>1283</v>
      </c>
      <c r="W608" s="2" t="s">
        <v>1285</v>
      </c>
    </row>
    <row r="609" spans="3:23" x14ac:dyDescent="0.25">
      <c r="C609" t="s">
        <v>625</v>
      </c>
      <c r="E609" t="s">
        <v>1235</v>
      </c>
      <c r="H609">
        <v>240385092</v>
      </c>
      <c r="J609" t="s">
        <v>1294</v>
      </c>
      <c r="K609" s="1" t="s">
        <v>1254</v>
      </c>
      <c r="L609" s="2" t="s">
        <v>1283</v>
      </c>
      <c r="N609" s="2" t="s">
        <v>1286</v>
      </c>
      <c r="O609" s="2" t="s">
        <v>1288</v>
      </c>
      <c r="U609" s="2" t="s">
        <v>1283</v>
      </c>
      <c r="V609" s="2" t="s">
        <v>1283</v>
      </c>
      <c r="W609" s="2" t="s">
        <v>1285</v>
      </c>
    </row>
    <row r="610" spans="3:23" x14ac:dyDescent="0.25">
      <c r="C610" t="s">
        <v>626</v>
      </c>
      <c r="E610" t="s">
        <v>1235</v>
      </c>
      <c r="H610">
        <v>256844468</v>
      </c>
      <c r="J610" t="s">
        <v>1294</v>
      </c>
      <c r="K610" s="1" t="s">
        <v>1307</v>
      </c>
      <c r="L610" s="2" t="s">
        <v>1283</v>
      </c>
      <c r="N610" s="2" t="s">
        <v>1286</v>
      </c>
      <c r="O610" s="2" t="s">
        <v>1288</v>
      </c>
      <c r="U610" s="2" t="s">
        <v>1283</v>
      </c>
      <c r="V610" s="2" t="s">
        <v>1283</v>
      </c>
      <c r="W610" s="2" t="s">
        <v>1285</v>
      </c>
    </row>
    <row r="611" spans="3:23" x14ac:dyDescent="0.25">
      <c r="C611" t="s">
        <v>627</v>
      </c>
      <c r="E611" t="s">
        <v>1235</v>
      </c>
      <c r="H611">
        <v>549884779</v>
      </c>
      <c r="J611" t="s">
        <v>1260</v>
      </c>
      <c r="K611" s="1" t="s">
        <v>1254</v>
      </c>
      <c r="L611" s="2" t="s">
        <v>1283</v>
      </c>
      <c r="N611" s="2" t="s">
        <v>1286</v>
      </c>
      <c r="O611" s="2" t="s">
        <v>1284</v>
      </c>
      <c r="U611" s="2" t="s">
        <v>1283</v>
      </c>
      <c r="V611" s="2" t="s">
        <v>1283</v>
      </c>
      <c r="W611" s="2" t="s">
        <v>1285</v>
      </c>
    </row>
    <row r="612" spans="3:23" x14ac:dyDescent="0.25">
      <c r="C612" t="s">
        <v>301</v>
      </c>
      <c r="E612" t="s">
        <v>1235</v>
      </c>
      <c r="H612">
        <v>241418453</v>
      </c>
      <c r="J612" t="s">
        <v>1294</v>
      </c>
      <c r="K612" s="1" t="s">
        <v>1306</v>
      </c>
      <c r="L612" s="2" t="s">
        <v>1283</v>
      </c>
      <c r="N612" s="2" t="s">
        <v>1286</v>
      </c>
      <c r="O612" s="2" t="s">
        <v>1284</v>
      </c>
      <c r="U612" s="2" t="s">
        <v>1283</v>
      </c>
      <c r="V612" s="2" t="s">
        <v>1283</v>
      </c>
      <c r="W612" s="2" t="s">
        <v>1285</v>
      </c>
    </row>
    <row r="613" spans="3:23" x14ac:dyDescent="0.25">
      <c r="C613" t="s">
        <v>628</v>
      </c>
      <c r="E613" t="s">
        <v>1235</v>
      </c>
      <c r="H613">
        <v>553645989</v>
      </c>
      <c r="J613" t="s">
        <v>1294</v>
      </c>
      <c r="K613" s="1" t="s">
        <v>1254</v>
      </c>
      <c r="L613" s="2" t="s">
        <v>1283</v>
      </c>
      <c r="N613" s="2" t="s">
        <v>1286</v>
      </c>
      <c r="O613" s="2" t="s">
        <v>1284</v>
      </c>
      <c r="U613" s="2" t="s">
        <v>1283</v>
      </c>
      <c r="V613" s="2" t="s">
        <v>1283</v>
      </c>
      <c r="W613" s="2" t="s">
        <v>1285</v>
      </c>
    </row>
    <row r="614" spans="3:23" x14ac:dyDescent="0.25">
      <c r="C614" t="s">
        <v>629</v>
      </c>
      <c r="E614" t="s">
        <v>1235</v>
      </c>
      <c r="H614">
        <v>240623338</v>
      </c>
      <c r="J614" t="s">
        <v>1294</v>
      </c>
      <c r="K614" s="1" t="s">
        <v>1307</v>
      </c>
      <c r="L614" s="2" t="s">
        <v>1283</v>
      </c>
      <c r="N614" s="2" t="s">
        <v>1286</v>
      </c>
      <c r="O614" s="2" t="s">
        <v>1287</v>
      </c>
      <c r="U614" s="2" t="s">
        <v>1283</v>
      </c>
      <c r="V614" s="2" t="s">
        <v>1283</v>
      </c>
      <c r="W614" s="2" t="s">
        <v>1285</v>
      </c>
    </row>
    <row r="615" spans="3:23" x14ac:dyDescent="0.25">
      <c r="C615" t="s">
        <v>630</v>
      </c>
      <c r="E615" t="s">
        <v>1235</v>
      </c>
      <c r="H615">
        <v>541628887</v>
      </c>
      <c r="J615" t="s">
        <v>1294</v>
      </c>
      <c r="K615" s="1" t="s">
        <v>1306</v>
      </c>
      <c r="L615" s="2" t="s">
        <v>1283</v>
      </c>
      <c r="N615" s="2" t="s">
        <v>1286</v>
      </c>
      <c r="O615" s="2" t="s">
        <v>1288</v>
      </c>
      <c r="U615" s="2" t="s">
        <v>1283</v>
      </c>
      <c r="V615" s="2" t="s">
        <v>1283</v>
      </c>
      <c r="W615" s="2" t="s">
        <v>1285</v>
      </c>
    </row>
    <row r="616" spans="3:23" x14ac:dyDescent="0.25">
      <c r="C616" t="s">
        <v>631</v>
      </c>
      <c r="E616" t="s">
        <v>1236</v>
      </c>
      <c r="H616">
        <v>541914198</v>
      </c>
      <c r="J616" t="s">
        <v>1294</v>
      </c>
      <c r="K616" s="1" t="s">
        <v>1254</v>
      </c>
      <c r="L616" s="2" t="s">
        <v>1283</v>
      </c>
      <c r="N616" s="2" t="s">
        <v>1286</v>
      </c>
      <c r="O616" s="2" t="s">
        <v>1288</v>
      </c>
      <c r="U616" s="2" t="s">
        <v>1283</v>
      </c>
      <c r="V616" s="2" t="s">
        <v>1283</v>
      </c>
      <c r="W616" s="2" t="s">
        <v>1285</v>
      </c>
    </row>
    <row r="617" spans="3:23" x14ac:dyDescent="0.25">
      <c r="C617" t="s">
        <v>632</v>
      </c>
      <c r="E617" t="s">
        <v>1236</v>
      </c>
      <c r="H617">
        <v>594633226</v>
      </c>
      <c r="J617" t="s">
        <v>1294</v>
      </c>
      <c r="K617" s="1" t="s">
        <v>1254</v>
      </c>
      <c r="L617" s="2" t="s">
        <v>1283</v>
      </c>
      <c r="N617" s="2" t="s">
        <v>1286</v>
      </c>
      <c r="O617" s="2" t="s">
        <v>1288</v>
      </c>
      <c r="U617" s="2" t="s">
        <v>1283</v>
      </c>
      <c r="V617" s="2" t="s">
        <v>1283</v>
      </c>
      <c r="W617" s="2" t="s">
        <v>1285</v>
      </c>
    </row>
    <row r="618" spans="3:23" x14ac:dyDescent="0.25">
      <c r="C618" t="s">
        <v>633</v>
      </c>
      <c r="E618" t="s">
        <v>1236</v>
      </c>
      <c r="H618">
        <v>591890700</v>
      </c>
      <c r="J618" t="s">
        <v>1294</v>
      </c>
      <c r="K618" s="1" t="s">
        <v>1306</v>
      </c>
      <c r="L618" s="2" t="s">
        <v>1283</v>
      </c>
      <c r="N618" s="2" t="s">
        <v>1286</v>
      </c>
      <c r="O618" s="2" t="s">
        <v>1288</v>
      </c>
      <c r="U618" s="2" t="s">
        <v>1283</v>
      </c>
      <c r="V618" s="2" t="s">
        <v>1283</v>
      </c>
      <c r="W618" s="2" t="s">
        <v>1285</v>
      </c>
    </row>
    <row r="619" spans="3:23" x14ac:dyDescent="0.25">
      <c r="C619" t="s">
        <v>634</v>
      </c>
      <c r="E619" t="s">
        <v>1236</v>
      </c>
      <c r="H619">
        <v>241134571</v>
      </c>
      <c r="J619" t="s">
        <v>1294</v>
      </c>
      <c r="K619" s="1" t="s">
        <v>1307</v>
      </c>
      <c r="L619" s="2" t="s">
        <v>1283</v>
      </c>
      <c r="N619" s="2" t="s">
        <v>1286</v>
      </c>
      <c r="O619" s="2" t="s">
        <v>1288</v>
      </c>
      <c r="U619" s="2" t="s">
        <v>1283</v>
      </c>
      <c r="V619" s="2" t="s">
        <v>1283</v>
      </c>
      <c r="W619" s="2" t="s">
        <v>1285</v>
      </c>
    </row>
    <row r="620" spans="3:23" x14ac:dyDescent="0.25">
      <c r="C620" t="s">
        <v>635</v>
      </c>
      <c r="E620" t="s">
        <v>1236</v>
      </c>
      <c r="H620">
        <v>598000730</v>
      </c>
      <c r="J620" t="s">
        <v>1294</v>
      </c>
      <c r="K620" s="1" t="s">
        <v>1307</v>
      </c>
      <c r="L620" s="2" t="s">
        <v>1283</v>
      </c>
      <c r="N620" s="2" t="s">
        <v>1286</v>
      </c>
      <c r="O620" s="2" t="s">
        <v>1288</v>
      </c>
      <c r="U620" s="2" t="s">
        <v>1283</v>
      </c>
      <c r="V620" s="2" t="s">
        <v>1283</v>
      </c>
      <c r="W620" s="2" t="s">
        <v>1285</v>
      </c>
    </row>
    <row r="621" spans="3:23" x14ac:dyDescent="0.25">
      <c r="C621" t="s">
        <v>636</v>
      </c>
      <c r="E621" t="s">
        <v>1236</v>
      </c>
      <c r="H621">
        <v>248263273</v>
      </c>
      <c r="J621" t="s">
        <v>1294</v>
      </c>
      <c r="K621" s="1" t="s">
        <v>1254</v>
      </c>
      <c r="L621" s="2" t="s">
        <v>1283</v>
      </c>
      <c r="N621" s="2" t="s">
        <v>1286</v>
      </c>
      <c r="O621" s="2" t="s">
        <v>1288</v>
      </c>
      <c r="U621" s="2" t="s">
        <v>1283</v>
      </c>
      <c r="V621" s="2" t="s">
        <v>1283</v>
      </c>
      <c r="W621" s="2" t="s">
        <v>1285</v>
      </c>
    </row>
    <row r="622" spans="3:23" x14ac:dyDescent="0.25">
      <c r="C622" t="s">
        <v>637</v>
      </c>
      <c r="E622" t="s">
        <v>1236</v>
      </c>
      <c r="H622">
        <v>599858321</v>
      </c>
      <c r="J622" t="s">
        <v>1294</v>
      </c>
      <c r="K622" s="1" t="s">
        <v>1254</v>
      </c>
      <c r="L622" s="2" t="s">
        <v>1283</v>
      </c>
      <c r="N622" s="2" t="s">
        <v>1286</v>
      </c>
      <c r="O622" s="2" t="s">
        <v>1288</v>
      </c>
      <c r="U622" s="2" t="s">
        <v>1283</v>
      </c>
      <c r="V622" s="2" t="s">
        <v>1283</v>
      </c>
      <c r="W622" s="2" t="s">
        <v>1285</v>
      </c>
    </row>
    <row r="623" spans="3:23" x14ac:dyDescent="0.25">
      <c r="C623" t="s">
        <v>638</v>
      </c>
      <c r="E623" t="s">
        <v>1237</v>
      </c>
      <c r="H623">
        <v>548851833</v>
      </c>
      <c r="J623" t="s">
        <v>1294</v>
      </c>
      <c r="K623" s="1" t="s">
        <v>1254</v>
      </c>
      <c r="L623" s="2" t="s">
        <v>1283</v>
      </c>
      <c r="N623" s="2" t="s">
        <v>1286</v>
      </c>
      <c r="O623" s="2" t="s">
        <v>1284</v>
      </c>
      <c r="U623" s="2" t="s">
        <v>1283</v>
      </c>
      <c r="V623" s="2" t="s">
        <v>1283</v>
      </c>
      <c r="W623" s="2" t="s">
        <v>1285</v>
      </c>
    </row>
    <row r="624" spans="3:23" x14ac:dyDescent="0.25">
      <c r="C624" t="s">
        <v>639</v>
      </c>
      <c r="E624" t="s">
        <v>1232</v>
      </c>
      <c r="H624">
        <v>247354587</v>
      </c>
      <c r="J624" t="s">
        <v>1294</v>
      </c>
      <c r="K624" s="1" t="s">
        <v>1254</v>
      </c>
      <c r="L624" s="2" t="s">
        <v>1283</v>
      </c>
      <c r="N624" s="2" t="s">
        <v>1286</v>
      </c>
      <c r="O624" s="2" t="s">
        <v>1284</v>
      </c>
      <c r="U624" s="2" t="s">
        <v>1283</v>
      </c>
      <c r="V624" s="2" t="s">
        <v>1283</v>
      </c>
      <c r="W624" s="2" t="s">
        <v>1285</v>
      </c>
    </row>
    <row r="625" spans="3:23" x14ac:dyDescent="0.25">
      <c r="C625" t="s">
        <v>640</v>
      </c>
      <c r="E625" t="s">
        <v>1232</v>
      </c>
      <c r="H625">
        <v>542590303</v>
      </c>
      <c r="J625" t="s">
        <v>1327</v>
      </c>
      <c r="K625" s="1" t="s">
        <v>1355</v>
      </c>
      <c r="L625" s="2" t="s">
        <v>1283</v>
      </c>
      <c r="N625" s="2" t="s">
        <v>1286</v>
      </c>
      <c r="O625" s="2" t="s">
        <v>1287</v>
      </c>
      <c r="U625" s="2" t="s">
        <v>1283</v>
      </c>
      <c r="V625" s="2" t="s">
        <v>1283</v>
      </c>
      <c r="W625" s="2" t="s">
        <v>1285</v>
      </c>
    </row>
    <row r="626" spans="3:23" x14ac:dyDescent="0.25">
      <c r="C626" t="s">
        <v>641</v>
      </c>
      <c r="E626" t="s">
        <v>1232</v>
      </c>
      <c r="H626">
        <v>595716205</v>
      </c>
      <c r="J626" t="s">
        <v>1327</v>
      </c>
      <c r="K626" s="1" t="s">
        <v>1355</v>
      </c>
      <c r="L626" s="2" t="s">
        <v>1283</v>
      </c>
      <c r="N626" s="2" t="s">
        <v>1286</v>
      </c>
      <c r="O626" s="2" t="s">
        <v>1288</v>
      </c>
      <c r="U626" s="2" t="s">
        <v>1283</v>
      </c>
      <c r="V626" s="2" t="s">
        <v>1283</v>
      </c>
      <c r="W626" s="2" t="s">
        <v>1285</v>
      </c>
    </row>
    <row r="627" spans="3:23" x14ac:dyDescent="0.25">
      <c r="C627" t="s">
        <v>642</v>
      </c>
      <c r="E627" t="s">
        <v>1232</v>
      </c>
      <c r="H627">
        <v>555121820</v>
      </c>
      <c r="J627" t="s">
        <v>1294</v>
      </c>
      <c r="K627" s="1" t="s">
        <v>1254</v>
      </c>
      <c r="L627" s="2" t="s">
        <v>1283</v>
      </c>
      <c r="N627" s="2" t="s">
        <v>1286</v>
      </c>
      <c r="O627" s="2" t="s">
        <v>1288</v>
      </c>
      <c r="U627" s="2" t="s">
        <v>1283</v>
      </c>
      <c r="V627" s="2" t="s">
        <v>1283</v>
      </c>
      <c r="W627" s="2" t="s">
        <v>1285</v>
      </c>
    </row>
    <row r="628" spans="3:23" x14ac:dyDescent="0.25">
      <c r="C628" t="s">
        <v>643</v>
      </c>
      <c r="E628" t="s">
        <v>1232</v>
      </c>
      <c r="H628">
        <v>594115569</v>
      </c>
      <c r="J628" t="s">
        <v>1294</v>
      </c>
      <c r="K628" s="1" t="s">
        <v>1262</v>
      </c>
      <c r="L628" s="2" t="s">
        <v>1283</v>
      </c>
      <c r="N628" s="2" t="s">
        <v>1286</v>
      </c>
      <c r="O628" s="2" t="s">
        <v>1288</v>
      </c>
      <c r="U628" s="2" t="s">
        <v>1283</v>
      </c>
      <c r="V628" s="2" t="s">
        <v>1283</v>
      </c>
      <c r="W628" s="2" t="s">
        <v>1285</v>
      </c>
    </row>
    <row r="629" spans="3:23" x14ac:dyDescent="0.25">
      <c r="C629" t="s">
        <v>644</v>
      </c>
      <c r="E629" t="s">
        <v>1232</v>
      </c>
      <c r="H629">
        <v>591012841</v>
      </c>
      <c r="J629" t="s">
        <v>1327</v>
      </c>
      <c r="K629" s="1" t="s">
        <v>1355</v>
      </c>
      <c r="L629" s="2" t="s">
        <v>1283</v>
      </c>
      <c r="N629" s="2" t="s">
        <v>1286</v>
      </c>
      <c r="O629" s="2" t="s">
        <v>1288</v>
      </c>
      <c r="U629" s="2" t="s">
        <v>1283</v>
      </c>
      <c r="V629" s="2" t="s">
        <v>1283</v>
      </c>
      <c r="W629" s="2" t="s">
        <v>1285</v>
      </c>
    </row>
    <row r="630" spans="3:23" x14ac:dyDescent="0.25">
      <c r="C630" t="s">
        <v>645</v>
      </c>
      <c r="E630" t="s">
        <v>1232</v>
      </c>
      <c r="H630">
        <v>553841107</v>
      </c>
      <c r="J630" t="s">
        <v>1294</v>
      </c>
      <c r="K630" s="1" t="s">
        <v>1349</v>
      </c>
      <c r="L630" s="2" t="s">
        <v>1283</v>
      </c>
      <c r="N630" s="2" t="s">
        <v>1286</v>
      </c>
      <c r="O630" s="2" t="s">
        <v>1288</v>
      </c>
      <c r="U630" s="2" t="s">
        <v>1283</v>
      </c>
      <c r="V630" s="2" t="s">
        <v>1283</v>
      </c>
      <c r="W630" s="2" t="s">
        <v>1285</v>
      </c>
    </row>
    <row r="631" spans="3:23" x14ac:dyDescent="0.25">
      <c r="C631" t="s">
        <v>646</v>
      </c>
      <c r="E631" t="s">
        <v>1232</v>
      </c>
      <c r="H631">
        <v>542113465</v>
      </c>
      <c r="J631" t="s">
        <v>1294</v>
      </c>
      <c r="K631" s="1" t="s">
        <v>1262</v>
      </c>
      <c r="L631" s="2" t="s">
        <v>1283</v>
      </c>
      <c r="N631" s="2" t="s">
        <v>1286</v>
      </c>
      <c r="O631" s="2" t="s">
        <v>1288</v>
      </c>
      <c r="U631" s="2" t="s">
        <v>1283</v>
      </c>
      <c r="V631" s="2" t="s">
        <v>1283</v>
      </c>
      <c r="W631" s="2" t="s">
        <v>1285</v>
      </c>
    </row>
    <row r="632" spans="3:23" x14ac:dyDescent="0.25">
      <c r="C632" t="s">
        <v>647</v>
      </c>
      <c r="E632" t="s">
        <v>1232</v>
      </c>
      <c r="H632">
        <v>241582381</v>
      </c>
      <c r="J632" t="s">
        <v>1294</v>
      </c>
      <c r="K632" s="1" t="s">
        <v>1325</v>
      </c>
      <c r="L632" s="2" t="s">
        <v>1283</v>
      </c>
      <c r="N632" s="2" t="s">
        <v>1286</v>
      </c>
      <c r="O632" s="2" t="s">
        <v>1288</v>
      </c>
      <c r="U632" s="2" t="s">
        <v>1283</v>
      </c>
      <c r="V632" s="2" t="s">
        <v>1283</v>
      </c>
      <c r="W632" s="2" t="s">
        <v>1285</v>
      </c>
    </row>
    <row r="633" spans="3:23" x14ac:dyDescent="0.25">
      <c r="C633" t="s">
        <v>648</v>
      </c>
      <c r="E633" t="s">
        <v>1232</v>
      </c>
      <c r="H633">
        <v>541380883</v>
      </c>
      <c r="J633" t="s">
        <v>1294</v>
      </c>
      <c r="K633" s="1" t="s">
        <v>1357</v>
      </c>
      <c r="L633" s="2" t="s">
        <v>1283</v>
      </c>
      <c r="N633" s="2" t="s">
        <v>1286</v>
      </c>
      <c r="O633" s="2" t="s">
        <v>1288</v>
      </c>
      <c r="U633" s="2" t="s">
        <v>1283</v>
      </c>
      <c r="V633" s="2" t="s">
        <v>1283</v>
      </c>
      <c r="W633" s="2" t="s">
        <v>1285</v>
      </c>
    </row>
    <row r="634" spans="3:23" x14ac:dyDescent="0.25">
      <c r="C634" t="s">
        <v>649</v>
      </c>
      <c r="E634" t="s">
        <v>1232</v>
      </c>
      <c r="H634">
        <v>545754006</v>
      </c>
      <c r="J634" t="s">
        <v>1294</v>
      </c>
      <c r="K634" s="1" t="s">
        <v>1262</v>
      </c>
      <c r="L634" s="2" t="s">
        <v>1283</v>
      </c>
      <c r="N634" s="2" t="s">
        <v>1286</v>
      </c>
      <c r="O634" s="2" t="s">
        <v>1284</v>
      </c>
      <c r="U634" s="2" t="s">
        <v>1283</v>
      </c>
      <c r="V634" s="2" t="s">
        <v>1283</v>
      </c>
      <c r="W634" s="2" t="s">
        <v>1285</v>
      </c>
    </row>
    <row r="635" spans="3:23" x14ac:dyDescent="0.25">
      <c r="C635" t="s">
        <v>650</v>
      </c>
      <c r="E635" t="s">
        <v>1232</v>
      </c>
      <c r="H635">
        <v>552574872</v>
      </c>
      <c r="J635" t="s">
        <v>1294</v>
      </c>
      <c r="K635" s="1" t="s">
        <v>1262</v>
      </c>
      <c r="L635" s="2" t="s">
        <v>1283</v>
      </c>
      <c r="N635" s="2" t="s">
        <v>1286</v>
      </c>
      <c r="O635" s="2" t="s">
        <v>1284</v>
      </c>
      <c r="U635" s="2" t="s">
        <v>1283</v>
      </c>
      <c r="V635" s="2" t="s">
        <v>1283</v>
      </c>
      <c r="W635" s="2" t="s">
        <v>1285</v>
      </c>
    </row>
    <row r="636" spans="3:23" x14ac:dyDescent="0.25">
      <c r="C636" t="s">
        <v>651</v>
      </c>
      <c r="E636" t="s">
        <v>1232</v>
      </c>
      <c r="H636">
        <v>557192617</v>
      </c>
      <c r="J636" t="s">
        <v>1294</v>
      </c>
      <c r="K636" s="1" t="s">
        <v>1325</v>
      </c>
      <c r="L636" s="2" t="s">
        <v>1283</v>
      </c>
      <c r="N636" s="2" t="s">
        <v>1286</v>
      </c>
      <c r="O636" s="2" t="s">
        <v>1284</v>
      </c>
      <c r="U636" s="2" t="s">
        <v>1283</v>
      </c>
      <c r="V636" s="2" t="s">
        <v>1283</v>
      </c>
      <c r="W636" s="2" t="s">
        <v>1285</v>
      </c>
    </row>
    <row r="637" spans="3:23" x14ac:dyDescent="0.25">
      <c r="C637" t="s">
        <v>547</v>
      </c>
      <c r="E637" t="s">
        <v>1232</v>
      </c>
      <c r="H637">
        <v>257985590</v>
      </c>
      <c r="J637" t="s">
        <v>1294</v>
      </c>
      <c r="K637" s="1" t="s">
        <v>1358</v>
      </c>
      <c r="L637" s="2" t="s">
        <v>1283</v>
      </c>
      <c r="N637" s="2" t="s">
        <v>1286</v>
      </c>
      <c r="O637" s="2" t="s">
        <v>1287</v>
      </c>
      <c r="U637" s="2" t="s">
        <v>1283</v>
      </c>
      <c r="V637" s="2" t="s">
        <v>1283</v>
      </c>
      <c r="W637" s="2" t="s">
        <v>1285</v>
      </c>
    </row>
    <row r="638" spans="3:23" x14ac:dyDescent="0.25">
      <c r="C638" t="s">
        <v>652</v>
      </c>
      <c r="E638" t="s">
        <v>1232</v>
      </c>
      <c r="H638">
        <v>591199319</v>
      </c>
      <c r="J638" t="s">
        <v>1294</v>
      </c>
      <c r="K638" s="1" t="s">
        <v>1359</v>
      </c>
      <c r="L638" s="2" t="s">
        <v>1283</v>
      </c>
      <c r="N638" s="2" t="s">
        <v>1286</v>
      </c>
      <c r="O638" s="2" t="s">
        <v>1288</v>
      </c>
      <c r="U638" s="2" t="s">
        <v>1283</v>
      </c>
      <c r="V638" s="2" t="s">
        <v>1283</v>
      </c>
      <c r="W638" s="2" t="s">
        <v>1285</v>
      </c>
    </row>
    <row r="639" spans="3:23" x14ac:dyDescent="0.25">
      <c r="C639" t="s">
        <v>653</v>
      </c>
      <c r="E639" t="s">
        <v>1232</v>
      </c>
      <c r="H639">
        <v>541517232</v>
      </c>
      <c r="J639" t="s">
        <v>1271</v>
      </c>
      <c r="K639" s="1" t="s">
        <v>1301</v>
      </c>
      <c r="L639" s="2" t="s">
        <v>1283</v>
      </c>
      <c r="N639" s="2" t="s">
        <v>1286</v>
      </c>
      <c r="O639" s="2" t="s">
        <v>1288</v>
      </c>
      <c r="U639" s="2" t="s">
        <v>1283</v>
      </c>
      <c r="V639" s="2" t="s">
        <v>1283</v>
      </c>
      <c r="W639" s="2" t="s">
        <v>1285</v>
      </c>
    </row>
    <row r="640" spans="3:23" x14ac:dyDescent="0.25">
      <c r="C640" t="s">
        <v>654</v>
      </c>
      <c r="E640" t="s">
        <v>1238</v>
      </c>
      <c r="H640">
        <v>593776150</v>
      </c>
      <c r="J640" t="s">
        <v>1294</v>
      </c>
      <c r="K640" s="1" t="s">
        <v>1254</v>
      </c>
      <c r="L640" s="2" t="s">
        <v>1283</v>
      </c>
      <c r="N640" s="2" t="s">
        <v>1286</v>
      </c>
      <c r="O640" s="2" t="s">
        <v>1288</v>
      </c>
      <c r="U640" s="2" t="s">
        <v>1283</v>
      </c>
      <c r="V640" s="2" t="s">
        <v>1283</v>
      </c>
      <c r="W640" s="2" t="s">
        <v>1285</v>
      </c>
    </row>
    <row r="641" spans="3:23" x14ac:dyDescent="0.25">
      <c r="C641" t="s">
        <v>655</v>
      </c>
      <c r="E641" t="s">
        <v>1226</v>
      </c>
      <c r="H641">
        <v>0</v>
      </c>
      <c r="J641" t="s">
        <v>1294</v>
      </c>
      <c r="K641" s="1" t="s">
        <v>1345</v>
      </c>
      <c r="L641" s="2" t="s">
        <v>1283</v>
      </c>
      <c r="N641" s="2" t="s">
        <v>1286</v>
      </c>
      <c r="O641" s="2" t="s">
        <v>1288</v>
      </c>
      <c r="U641" s="2" t="s">
        <v>1283</v>
      </c>
      <c r="V641" s="2" t="s">
        <v>1283</v>
      </c>
      <c r="W641" s="2" t="s">
        <v>1285</v>
      </c>
    </row>
    <row r="642" spans="3:23" x14ac:dyDescent="0.25">
      <c r="C642" t="s">
        <v>656</v>
      </c>
      <c r="E642" t="s">
        <v>1226</v>
      </c>
      <c r="H642">
        <v>0</v>
      </c>
      <c r="J642" t="s">
        <v>1294</v>
      </c>
      <c r="K642" s="1" t="s">
        <v>1345</v>
      </c>
      <c r="L642" s="2" t="s">
        <v>1283</v>
      </c>
      <c r="N642" s="2" t="s">
        <v>1286</v>
      </c>
      <c r="O642" s="2" t="s">
        <v>1288</v>
      </c>
      <c r="U642" s="2" t="s">
        <v>1283</v>
      </c>
      <c r="V642" s="2" t="s">
        <v>1283</v>
      </c>
      <c r="W642" s="2" t="s">
        <v>1285</v>
      </c>
    </row>
    <row r="643" spans="3:23" x14ac:dyDescent="0.25">
      <c r="C643" t="s">
        <v>657</v>
      </c>
      <c r="E643" t="s">
        <v>1226</v>
      </c>
      <c r="H643">
        <v>0</v>
      </c>
      <c r="J643" t="s">
        <v>1294</v>
      </c>
      <c r="K643" s="1" t="s">
        <v>1345</v>
      </c>
      <c r="L643" s="2" t="s">
        <v>1283</v>
      </c>
      <c r="N643" s="2" t="s">
        <v>1286</v>
      </c>
      <c r="O643" s="2" t="s">
        <v>1288</v>
      </c>
      <c r="U643" s="2" t="s">
        <v>1283</v>
      </c>
      <c r="V643" s="2" t="s">
        <v>1283</v>
      </c>
      <c r="W643" s="2" t="s">
        <v>1285</v>
      </c>
    </row>
    <row r="644" spans="3:23" x14ac:dyDescent="0.25">
      <c r="C644" t="s">
        <v>658</v>
      </c>
      <c r="E644" t="s">
        <v>1226</v>
      </c>
      <c r="H644">
        <v>0</v>
      </c>
      <c r="J644" t="s">
        <v>1294</v>
      </c>
      <c r="K644" s="1" t="s">
        <v>1347</v>
      </c>
      <c r="L644" s="2" t="s">
        <v>1283</v>
      </c>
      <c r="N644" s="2" t="s">
        <v>1286</v>
      </c>
      <c r="O644" s="2" t="s">
        <v>1288</v>
      </c>
      <c r="U644" s="2" t="s">
        <v>1283</v>
      </c>
      <c r="V644" s="2" t="s">
        <v>1283</v>
      </c>
      <c r="W644" s="2" t="s">
        <v>1285</v>
      </c>
    </row>
    <row r="645" spans="3:23" x14ac:dyDescent="0.25">
      <c r="C645" t="s">
        <v>659</v>
      </c>
      <c r="E645" t="s">
        <v>1226</v>
      </c>
      <c r="H645">
        <v>0</v>
      </c>
      <c r="J645" t="s">
        <v>1271</v>
      </c>
      <c r="K645" s="1" t="s">
        <v>1301</v>
      </c>
      <c r="L645" s="2" t="s">
        <v>1283</v>
      </c>
      <c r="N645" s="2" t="s">
        <v>1286</v>
      </c>
      <c r="O645" s="2" t="s">
        <v>1288</v>
      </c>
      <c r="U645" s="2" t="s">
        <v>1283</v>
      </c>
      <c r="V645" s="2" t="s">
        <v>1283</v>
      </c>
      <c r="W645" s="2" t="s">
        <v>1285</v>
      </c>
    </row>
    <row r="646" spans="3:23" x14ac:dyDescent="0.25">
      <c r="C646" t="s">
        <v>660</v>
      </c>
      <c r="E646" t="s">
        <v>1226</v>
      </c>
      <c r="H646">
        <v>0</v>
      </c>
      <c r="J646" t="s">
        <v>1294</v>
      </c>
      <c r="K646" s="1" t="s">
        <v>1254</v>
      </c>
      <c r="L646" s="2" t="s">
        <v>1283</v>
      </c>
      <c r="N646" s="2" t="s">
        <v>1286</v>
      </c>
      <c r="O646" s="2" t="s">
        <v>1284</v>
      </c>
      <c r="U646" s="2" t="s">
        <v>1283</v>
      </c>
      <c r="V646" s="2" t="s">
        <v>1283</v>
      </c>
      <c r="W646" s="2" t="s">
        <v>1285</v>
      </c>
    </row>
    <row r="647" spans="3:23" x14ac:dyDescent="0.25">
      <c r="C647" t="s">
        <v>661</v>
      </c>
      <c r="E647" t="s">
        <v>1226</v>
      </c>
      <c r="H647">
        <v>0</v>
      </c>
      <c r="J647" t="s">
        <v>1294</v>
      </c>
      <c r="K647" s="1" t="s">
        <v>1254</v>
      </c>
      <c r="L647" s="2" t="s">
        <v>1283</v>
      </c>
      <c r="N647" s="2" t="s">
        <v>1286</v>
      </c>
      <c r="O647" s="2" t="s">
        <v>1284</v>
      </c>
      <c r="U647" s="2" t="s">
        <v>1283</v>
      </c>
      <c r="V647" s="2" t="s">
        <v>1283</v>
      </c>
      <c r="W647" s="2" t="s">
        <v>1285</v>
      </c>
    </row>
    <row r="648" spans="3:23" x14ac:dyDescent="0.25">
      <c r="C648" t="s">
        <v>662</v>
      </c>
      <c r="E648" t="s">
        <v>1226</v>
      </c>
      <c r="H648">
        <v>0</v>
      </c>
      <c r="J648" t="s">
        <v>1294</v>
      </c>
      <c r="K648" s="1" t="s">
        <v>1360</v>
      </c>
      <c r="L648" s="2" t="s">
        <v>1283</v>
      </c>
      <c r="N648" s="2" t="s">
        <v>1286</v>
      </c>
      <c r="O648" s="2" t="s">
        <v>1284</v>
      </c>
      <c r="U648" s="2" t="s">
        <v>1283</v>
      </c>
      <c r="V648" s="2" t="s">
        <v>1283</v>
      </c>
      <c r="W648" s="2" t="s">
        <v>1285</v>
      </c>
    </row>
    <row r="649" spans="3:23" x14ac:dyDescent="0.25">
      <c r="C649" t="s">
        <v>663</v>
      </c>
      <c r="E649" t="s">
        <v>1226</v>
      </c>
      <c r="H649">
        <v>0</v>
      </c>
      <c r="J649" t="s">
        <v>1294</v>
      </c>
      <c r="K649" s="1" t="s">
        <v>1344</v>
      </c>
      <c r="L649" s="2" t="s">
        <v>1283</v>
      </c>
      <c r="N649" s="2" t="s">
        <v>1286</v>
      </c>
      <c r="O649" s="2" t="s">
        <v>1287</v>
      </c>
      <c r="U649" s="2" t="s">
        <v>1283</v>
      </c>
      <c r="V649" s="2" t="s">
        <v>1283</v>
      </c>
      <c r="W649" s="2" t="s">
        <v>1285</v>
      </c>
    </row>
    <row r="650" spans="3:23" x14ac:dyDescent="0.25">
      <c r="C650" t="s">
        <v>664</v>
      </c>
      <c r="E650" t="s">
        <v>1226</v>
      </c>
      <c r="H650">
        <v>0</v>
      </c>
      <c r="J650" t="s">
        <v>1294</v>
      </c>
      <c r="K650" s="1" t="s">
        <v>1307</v>
      </c>
      <c r="L650" s="2" t="s">
        <v>1283</v>
      </c>
      <c r="N650" s="2" t="s">
        <v>1286</v>
      </c>
      <c r="O650" s="2" t="s">
        <v>1288</v>
      </c>
      <c r="U650" s="2" t="s">
        <v>1283</v>
      </c>
      <c r="V650" s="2" t="s">
        <v>1283</v>
      </c>
      <c r="W650" s="2" t="s">
        <v>1285</v>
      </c>
    </row>
    <row r="651" spans="3:23" x14ac:dyDescent="0.25">
      <c r="C651" t="s">
        <v>665</v>
      </c>
      <c r="E651" t="s">
        <v>1226</v>
      </c>
      <c r="H651">
        <v>0</v>
      </c>
      <c r="J651" t="s">
        <v>1294</v>
      </c>
      <c r="K651" s="1" t="s">
        <v>1345</v>
      </c>
      <c r="L651" s="2" t="s">
        <v>1283</v>
      </c>
      <c r="N651" s="2" t="s">
        <v>1286</v>
      </c>
      <c r="O651" s="2" t="s">
        <v>1288</v>
      </c>
      <c r="U651" s="2" t="s">
        <v>1283</v>
      </c>
      <c r="V651" s="2" t="s">
        <v>1283</v>
      </c>
      <c r="W651" s="2" t="s">
        <v>1285</v>
      </c>
    </row>
    <row r="652" spans="3:23" x14ac:dyDescent="0.25">
      <c r="C652" t="s">
        <v>666</v>
      </c>
      <c r="E652" t="s">
        <v>1226</v>
      </c>
      <c r="H652">
        <v>0</v>
      </c>
      <c r="J652" t="s">
        <v>1294</v>
      </c>
      <c r="K652" s="1" t="s">
        <v>1254</v>
      </c>
      <c r="L652" s="2" t="s">
        <v>1283</v>
      </c>
      <c r="N652" s="2" t="s">
        <v>1286</v>
      </c>
      <c r="O652" s="2" t="s">
        <v>1288</v>
      </c>
      <c r="U652" s="2" t="s">
        <v>1283</v>
      </c>
      <c r="V652" s="2" t="s">
        <v>1283</v>
      </c>
      <c r="W652" s="2" t="s">
        <v>1285</v>
      </c>
    </row>
    <row r="653" spans="3:23" x14ac:dyDescent="0.25">
      <c r="C653" t="s">
        <v>667</v>
      </c>
      <c r="E653" t="s">
        <v>1226</v>
      </c>
      <c r="H653">
        <v>0</v>
      </c>
      <c r="J653" t="s">
        <v>1294</v>
      </c>
      <c r="K653" s="1" t="s">
        <v>1325</v>
      </c>
      <c r="L653" s="2" t="s">
        <v>1283</v>
      </c>
      <c r="N653" s="2" t="s">
        <v>1286</v>
      </c>
      <c r="O653" s="2" t="s">
        <v>1288</v>
      </c>
      <c r="U653" s="2" t="s">
        <v>1283</v>
      </c>
      <c r="V653" s="2" t="s">
        <v>1283</v>
      </c>
      <c r="W653" s="2" t="s">
        <v>1285</v>
      </c>
    </row>
    <row r="654" spans="3:23" x14ac:dyDescent="0.25">
      <c r="C654" t="s">
        <v>668</v>
      </c>
      <c r="E654" t="s">
        <v>1226</v>
      </c>
      <c r="H654">
        <v>0</v>
      </c>
      <c r="J654" t="s">
        <v>1271</v>
      </c>
      <c r="K654" s="1" t="s">
        <v>1301</v>
      </c>
      <c r="L654" s="2" t="s">
        <v>1283</v>
      </c>
      <c r="N654" s="2" t="s">
        <v>1286</v>
      </c>
      <c r="O654" s="2" t="s">
        <v>1288</v>
      </c>
      <c r="U654" s="2" t="s">
        <v>1283</v>
      </c>
      <c r="V654" s="2" t="s">
        <v>1283</v>
      </c>
      <c r="W654" s="2" t="s">
        <v>1285</v>
      </c>
    </row>
    <row r="655" spans="3:23" x14ac:dyDescent="0.25">
      <c r="C655" t="s">
        <v>669</v>
      </c>
      <c r="E655" t="s">
        <v>1226</v>
      </c>
      <c r="H655">
        <v>0</v>
      </c>
      <c r="J655" t="s">
        <v>1294</v>
      </c>
      <c r="K655" s="1" t="s">
        <v>1262</v>
      </c>
      <c r="L655" s="2" t="s">
        <v>1283</v>
      </c>
      <c r="N655" s="2" t="s">
        <v>1286</v>
      </c>
      <c r="O655" s="2" t="s">
        <v>1288</v>
      </c>
      <c r="U655" s="2" t="s">
        <v>1283</v>
      </c>
      <c r="V655" s="2" t="s">
        <v>1283</v>
      </c>
      <c r="W655" s="2" t="s">
        <v>1285</v>
      </c>
    </row>
    <row r="656" spans="3:23" x14ac:dyDescent="0.25">
      <c r="C656" t="s">
        <v>670</v>
      </c>
      <c r="E656" t="s">
        <v>1226</v>
      </c>
      <c r="H656">
        <v>0</v>
      </c>
      <c r="J656" t="s">
        <v>1294</v>
      </c>
      <c r="K656" s="1" t="s">
        <v>1325</v>
      </c>
      <c r="L656" s="2" t="s">
        <v>1283</v>
      </c>
      <c r="N656" s="2" t="s">
        <v>1286</v>
      </c>
      <c r="O656" s="2" t="s">
        <v>1288</v>
      </c>
      <c r="U656" s="2" t="s">
        <v>1283</v>
      </c>
      <c r="V656" s="2" t="s">
        <v>1283</v>
      </c>
      <c r="W656" s="2" t="s">
        <v>1285</v>
      </c>
    </row>
    <row r="657" spans="3:23" x14ac:dyDescent="0.25">
      <c r="C657" t="s">
        <v>671</v>
      </c>
      <c r="E657" t="s">
        <v>1226</v>
      </c>
      <c r="H657">
        <v>0</v>
      </c>
      <c r="J657" t="s">
        <v>1294</v>
      </c>
      <c r="K657" s="1" t="s">
        <v>1359</v>
      </c>
      <c r="L657" s="2" t="s">
        <v>1283</v>
      </c>
      <c r="N657" s="2" t="s">
        <v>1286</v>
      </c>
      <c r="O657" s="2" t="s">
        <v>1288</v>
      </c>
      <c r="U657" s="2" t="s">
        <v>1283</v>
      </c>
      <c r="V657" s="2" t="s">
        <v>1283</v>
      </c>
      <c r="W657" s="2" t="s">
        <v>1285</v>
      </c>
    </row>
    <row r="658" spans="3:23" x14ac:dyDescent="0.25">
      <c r="C658" t="s">
        <v>672</v>
      </c>
      <c r="E658" t="s">
        <v>1226</v>
      </c>
      <c r="H658">
        <v>0</v>
      </c>
      <c r="J658" t="s">
        <v>1271</v>
      </c>
      <c r="K658" s="1" t="s">
        <v>1301</v>
      </c>
      <c r="L658" s="2" t="s">
        <v>1283</v>
      </c>
      <c r="N658" s="2" t="s">
        <v>1286</v>
      </c>
      <c r="O658" s="2" t="s">
        <v>1284</v>
      </c>
      <c r="U658" s="2" t="s">
        <v>1283</v>
      </c>
      <c r="V658" s="2" t="s">
        <v>1283</v>
      </c>
      <c r="W658" s="2" t="s">
        <v>1285</v>
      </c>
    </row>
    <row r="659" spans="3:23" x14ac:dyDescent="0.25">
      <c r="C659" t="s">
        <v>673</v>
      </c>
      <c r="E659" t="s">
        <v>1226</v>
      </c>
      <c r="H659">
        <v>0</v>
      </c>
      <c r="J659" t="s">
        <v>1294</v>
      </c>
      <c r="K659" s="1" t="s">
        <v>1355</v>
      </c>
      <c r="L659" s="2" t="s">
        <v>1283</v>
      </c>
      <c r="N659" s="2" t="s">
        <v>1286</v>
      </c>
      <c r="O659" s="2" t="s">
        <v>1284</v>
      </c>
      <c r="U659" s="2" t="s">
        <v>1283</v>
      </c>
      <c r="V659" s="2" t="s">
        <v>1283</v>
      </c>
      <c r="W659" s="2" t="s">
        <v>1285</v>
      </c>
    </row>
    <row r="660" spans="3:23" x14ac:dyDescent="0.25">
      <c r="C660" t="s">
        <v>674</v>
      </c>
      <c r="E660" t="s">
        <v>1226</v>
      </c>
      <c r="H660">
        <v>0</v>
      </c>
      <c r="J660" t="s">
        <v>1294</v>
      </c>
      <c r="K660" s="1" t="s">
        <v>1345</v>
      </c>
      <c r="L660" s="2" t="s">
        <v>1283</v>
      </c>
      <c r="N660" s="2" t="s">
        <v>1286</v>
      </c>
      <c r="O660" s="2" t="s">
        <v>1284</v>
      </c>
      <c r="U660" s="2" t="s">
        <v>1283</v>
      </c>
      <c r="V660" s="2" t="s">
        <v>1283</v>
      </c>
      <c r="W660" s="2" t="s">
        <v>1285</v>
      </c>
    </row>
    <row r="661" spans="3:23" x14ac:dyDescent="0.25">
      <c r="C661" t="s">
        <v>675</v>
      </c>
      <c r="E661" t="s">
        <v>1226</v>
      </c>
      <c r="H661">
        <v>0</v>
      </c>
      <c r="J661" t="s">
        <v>1294</v>
      </c>
      <c r="K661" s="1" t="s">
        <v>1345</v>
      </c>
      <c r="L661" s="2" t="s">
        <v>1283</v>
      </c>
      <c r="N661" s="2" t="s">
        <v>1286</v>
      </c>
      <c r="O661" s="2" t="s">
        <v>1287</v>
      </c>
      <c r="U661" s="2" t="s">
        <v>1283</v>
      </c>
      <c r="V661" s="2" t="s">
        <v>1283</v>
      </c>
      <c r="W661" s="2" t="s">
        <v>1285</v>
      </c>
    </row>
    <row r="662" spans="3:23" x14ac:dyDescent="0.25">
      <c r="C662" t="s">
        <v>676</v>
      </c>
      <c r="E662" t="s">
        <v>1226</v>
      </c>
      <c r="H662">
        <v>0</v>
      </c>
      <c r="J662" t="s">
        <v>1294</v>
      </c>
      <c r="K662" s="1" t="s">
        <v>1345</v>
      </c>
      <c r="L662" s="2" t="s">
        <v>1283</v>
      </c>
      <c r="N662" s="2" t="s">
        <v>1286</v>
      </c>
      <c r="O662" s="2" t="s">
        <v>1288</v>
      </c>
      <c r="U662" s="2" t="s">
        <v>1283</v>
      </c>
      <c r="V662" s="2" t="s">
        <v>1283</v>
      </c>
      <c r="W662" s="2" t="s">
        <v>1285</v>
      </c>
    </row>
    <row r="663" spans="3:23" x14ac:dyDescent="0.25">
      <c r="C663" t="s">
        <v>677</v>
      </c>
      <c r="E663" t="s">
        <v>1226</v>
      </c>
      <c r="H663">
        <v>0</v>
      </c>
      <c r="J663" t="s">
        <v>1294</v>
      </c>
      <c r="K663" s="1" t="s">
        <v>1306</v>
      </c>
      <c r="L663" s="2" t="s">
        <v>1283</v>
      </c>
      <c r="N663" s="2" t="s">
        <v>1286</v>
      </c>
      <c r="O663" s="2" t="s">
        <v>1288</v>
      </c>
      <c r="U663" s="2" t="s">
        <v>1283</v>
      </c>
      <c r="V663" s="2" t="s">
        <v>1283</v>
      </c>
      <c r="W663" s="2" t="s">
        <v>1285</v>
      </c>
    </row>
    <row r="664" spans="3:23" x14ac:dyDescent="0.25">
      <c r="C664" t="s">
        <v>678</v>
      </c>
      <c r="E664" t="s">
        <v>1226</v>
      </c>
      <c r="H664">
        <v>0</v>
      </c>
      <c r="J664" t="s">
        <v>1271</v>
      </c>
      <c r="K664" s="1" t="s">
        <v>1273</v>
      </c>
      <c r="L664" s="2" t="s">
        <v>1283</v>
      </c>
      <c r="N664" s="2" t="s">
        <v>1286</v>
      </c>
      <c r="O664" s="2" t="s">
        <v>1288</v>
      </c>
      <c r="U664" s="2" t="s">
        <v>1283</v>
      </c>
      <c r="V664" s="2" t="s">
        <v>1283</v>
      </c>
      <c r="W664" s="2" t="s">
        <v>1285</v>
      </c>
    </row>
    <row r="665" spans="3:23" x14ac:dyDescent="0.25">
      <c r="C665" t="s">
        <v>679</v>
      </c>
      <c r="E665" t="s">
        <v>1226</v>
      </c>
      <c r="H665">
        <v>0</v>
      </c>
      <c r="J665" t="s">
        <v>1294</v>
      </c>
      <c r="K665" s="1" t="s">
        <v>1254</v>
      </c>
      <c r="L665" s="2" t="s">
        <v>1283</v>
      </c>
      <c r="N665" s="2" t="s">
        <v>1286</v>
      </c>
      <c r="O665" s="2" t="s">
        <v>1288</v>
      </c>
      <c r="U665" s="2" t="s">
        <v>1283</v>
      </c>
      <c r="V665" s="2" t="s">
        <v>1283</v>
      </c>
      <c r="W665" s="2" t="s">
        <v>1285</v>
      </c>
    </row>
    <row r="666" spans="3:23" x14ac:dyDescent="0.25">
      <c r="C666" t="s">
        <v>680</v>
      </c>
      <c r="E666" t="s">
        <v>1226</v>
      </c>
      <c r="H666">
        <v>243874408</v>
      </c>
      <c r="J666" t="s">
        <v>1294</v>
      </c>
      <c r="K666" s="1" t="s">
        <v>1345</v>
      </c>
      <c r="L666" s="2" t="s">
        <v>1283</v>
      </c>
      <c r="N666" s="2" t="s">
        <v>1286</v>
      </c>
      <c r="O666" s="2" t="s">
        <v>1288</v>
      </c>
      <c r="U666" s="2" t="s">
        <v>1283</v>
      </c>
      <c r="V666" s="2" t="s">
        <v>1283</v>
      </c>
      <c r="W666" s="2" t="s">
        <v>1285</v>
      </c>
    </row>
    <row r="667" spans="3:23" x14ac:dyDescent="0.25">
      <c r="C667" t="s">
        <v>681</v>
      </c>
      <c r="E667" t="s">
        <v>1226</v>
      </c>
      <c r="H667">
        <v>243874408</v>
      </c>
      <c r="J667" t="s">
        <v>1294</v>
      </c>
      <c r="K667" s="1" t="s">
        <v>1345</v>
      </c>
      <c r="L667" s="2" t="s">
        <v>1283</v>
      </c>
      <c r="N667" s="2" t="s">
        <v>1286</v>
      </c>
      <c r="O667" s="2" t="s">
        <v>1288</v>
      </c>
      <c r="U667" s="2" t="s">
        <v>1283</v>
      </c>
      <c r="V667" s="2" t="s">
        <v>1283</v>
      </c>
      <c r="W667" s="2" t="s">
        <v>1285</v>
      </c>
    </row>
    <row r="668" spans="3:23" x14ac:dyDescent="0.25">
      <c r="C668" t="s">
        <v>682</v>
      </c>
      <c r="E668" t="s">
        <v>1226</v>
      </c>
      <c r="H668">
        <v>0</v>
      </c>
      <c r="J668" t="s">
        <v>1294</v>
      </c>
      <c r="K668" s="1" t="s">
        <v>1345</v>
      </c>
      <c r="L668" s="2" t="s">
        <v>1283</v>
      </c>
      <c r="N668" s="2" t="s">
        <v>1286</v>
      </c>
      <c r="O668" s="2" t="s">
        <v>1288</v>
      </c>
      <c r="U668" s="2" t="s">
        <v>1283</v>
      </c>
      <c r="V668" s="2" t="s">
        <v>1283</v>
      </c>
      <c r="W668" s="2" t="s">
        <v>1285</v>
      </c>
    </row>
    <row r="669" spans="3:23" x14ac:dyDescent="0.25">
      <c r="C669" t="s">
        <v>683</v>
      </c>
      <c r="E669" t="s">
        <v>1226</v>
      </c>
      <c r="H669">
        <v>245520392</v>
      </c>
      <c r="J669" t="s">
        <v>1294</v>
      </c>
      <c r="K669" s="1" t="s">
        <v>1254</v>
      </c>
      <c r="L669" s="2" t="s">
        <v>1283</v>
      </c>
      <c r="N669" s="2" t="s">
        <v>1286</v>
      </c>
      <c r="O669" s="2" t="s">
        <v>1288</v>
      </c>
      <c r="U669" s="2" t="s">
        <v>1283</v>
      </c>
      <c r="V669" s="2" t="s">
        <v>1283</v>
      </c>
      <c r="W669" s="2" t="s">
        <v>1285</v>
      </c>
    </row>
    <row r="670" spans="3:23" x14ac:dyDescent="0.25">
      <c r="C670" t="s">
        <v>684</v>
      </c>
      <c r="E670" t="s">
        <v>1226</v>
      </c>
      <c r="H670">
        <v>0</v>
      </c>
      <c r="J670" t="s">
        <v>1294</v>
      </c>
      <c r="K670" s="1" t="s">
        <v>1306</v>
      </c>
      <c r="L670" s="2" t="s">
        <v>1283</v>
      </c>
      <c r="N670" s="2" t="s">
        <v>1286</v>
      </c>
      <c r="O670" s="2" t="s">
        <v>1284</v>
      </c>
      <c r="U670" s="2" t="s">
        <v>1283</v>
      </c>
      <c r="V670" s="2" t="s">
        <v>1283</v>
      </c>
      <c r="W670" s="2" t="s">
        <v>1285</v>
      </c>
    </row>
    <row r="671" spans="3:23" x14ac:dyDescent="0.25">
      <c r="C671" t="s">
        <v>685</v>
      </c>
      <c r="E671" t="s">
        <v>1226</v>
      </c>
      <c r="H671">
        <v>0</v>
      </c>
      <c r="J671" t="s">
        <v>1294</v>
      </c>
      <c r="K671" s="1" t="s">
        <v>1307</v>
      </c>
      <c r="L671" s="2" t="s">
        <v>1283</v>
      </c>
      <c r="N671" s="2" t="s">
        <v>1286</v>
      </c>
      <c r="O671" s="2" t="s">
        <v>1284</v>
      </c>
      <c r="U671" s="1" t="s">
        <v>1283</v>
      </c>
      <c r="V671" s="2" t="s">
        <v>1283</v>
      </c>
      <c r="W671" s="2" t="s">
        <v>1285</v>
      </c>
    </row>
    <row r="672" spans="3:23" x14ac:dyDescent="0.25">
      <c r="C672" t="s">
        <v>686</v>
      </c>
      <c r="E672" t="s">
        <v>1226</v>
      </c>
      <c r="H672">
        <v>0</v>
      </c>
      <c r="J672" t="s">
        <v>1294</v>
      </c>
      <c r="K672" s="1" t="s">
        <v>1262</v>
      </c>
      <c r="L672" s="2" t="s">
        <v>1283</v>
      </c>
      <c r="N672" s="2" t="s">
        <v>1286</v>
      </c>
      <c r="O672" s="2" t="s">
        <v>1284</v>
      </c>
      <c r="U672" s="2" t="s">
        <v>1283</v>
      </c>
      <c r="V672" s="2" t="s">
        <v>1283</v>
      </c>
      <c r="W672" s="2" t="s">
        <v>1285</v>
      </c>
    </row>
    <row r="673" spans="3:23" x14ac:dyDescent="0.25">
      <c r="C673" t="s">
        <v>687</v>
      </c>
      <c r="E673" t="s">
        <v>1226</v>
      </c>
      <c r="H673">
        <v>0</v>
      </c>
      <c r="J673" t="s">
        <v>1294</v>
      </c>
      <c r="K673" s="1" t="s">
        <v>1345</v>
      </c>
      <c r="L673" s="2" t="s">
        <v>1283</v>
      </c>
      <c r="N673" s="2" t="s">
        <v>1286</v>
      </c>
      <c r="O673" s="2" t="s">
        <v>1287</v>
      </c>
      <c r="U673" s="2" t="s">
        <v>1283</v>
      </c>
      <c r="V673" s="2" t="s">
        <v>1283</v>
      </c>
      <c r="W673" s="2" t="s">
        <v>1285</v>
      </c>
    </row>
    <row r="674" spans="3:23" x14ac:dyDescent="0.25">
      <c r="C674" t="s">
        <v>688</v>
      </c>
      <c r="E674" t="s">
        <v>1226</v>
      </c>
      <c r="H674">
        <v>0</v>
      </c>
      <c r="J674" t="s">
        <v>1294</v>
      </c>
      <c r="K674" s="1" t="s">
        <v>1254</v>
      </c>
      <c r="L674" s="2" t="s">
        <v>1283</v>
      </c>
      <c r="N674" s="2" t="s">
        <v>1286</v>
      </c>
      <c r="O674" s="2" t="s">
        <v>1288</v>
      </c>
      <c r="U674" s="2" t="s">
        <v>1283</v>
      </c>
      <c r="V674" s="2" t="s">
        <v>1283</v>
      </c>
      <c r="W674" s="2" t="s">
        <v>1285</v>
      </c>
    </row>
    <row r="675" spans="3:23" x14ac:dyDescent="0.25">
      <c r="C675" t="s">
        <v>689</v>
      </c>
      <c r="E675" t="s">
        <v>1226</v>
      </c>
      <c r="H675">
        <v>0</v>
      </c>
      <c r="J675" t="s">
        <v>1294</v>
      </c>
      <c r="K675" s="1" t="s">
        <v>1307</v>
      </c>
      <c r="L675" s="2" t="s">
        <v>1283</v>
      </c>
      <c r="N675" s="2" t="s">
        <v>1286</v>
      </c>
      <c r="O675" s="2" t="s">
        <v>1288</v>
      </c>
      <c r="U675" s="2" t="s">
        <v>1283</v>
      </c>
      <c r="V675" s="2" t="s">
        <v>1283</v>
      </c>
      <c r="W675" s="2" t="s">
        <v>1285</v>
      </c>
    </row>
    <row r="676" spans="3:23" x14ac:dyDescent="0.25">
      <c r="C676" t="s">
        <v>242</v>
      </c>
      <c r="E676" t="s">
        <v>1226</v>
      </c>
      <c r="H676">
        <v>242537262</v>
      </c>
      <c r="J676" t="s">
        <v>1294</v>
      </c>
      <c r="K676" s="1" t="s">
        <v>1344</v>
      </c>
      <c r="L676" s="2" t="s">
        <v>1283</v>
      </c>
      <c r="N676" s="2" t="s">
        <v>1286</v>
      </c>
      <c r="O676" s="2" t="s">
        <v>1288</v>
      </c>
      <c r="U676" s="2" t="s">
        <v>1283</v>
      </c>
      <c r="V676" s="2" t="s">
        <v>1283</v>
      </c>
      <c r="W676" s="2" t="s">
        <v>1285</v>
      </c>
    </row>
    <row r="677" spans="3:23" x14ac:dyDescent="0.25">
      <c r="C677" t="s">
        <v>690</v>
      </c>
      <c r="E677" t="s">
        <v>1228</v>
      </c>
      <c r="H677">
        <v>0</v>
      </c>
      <c r="J677" t="s">
        <v>1294</v>
      </c>
      <c r="K677" s="1" t="s">
        <v>1344</v>
      </c>
      <c r="L677" s="2" t="s">
        <v>1283</v>
      </c>
      <c r="N677" s="2" t="s">
        <v>1286</v>
      </c>
      <c r="O677" s="2" t="s">
        <v>1288</v>
      </c>
      <c r="U677" s="2" t="s">
        <v>1283</v>
      </c>
      <c r="V677" s="2" t="s">
        <v>1283</v>
      </c>
      <c r="W677" s="2" t="s">
        <v>1285</v>
      </c>
    </row>
    <row r="678" spans="3:23" x14ac:dyDescent="0.25">
      <c r="C678" t="s">
        <v>691</v>
      </c>
      <c r="E678" t="s">
        <v>1228</v>
      </c>
      <c r="H678">
        <v>0</v>
      </c>
      <c r="J678" t="s">
        <v>1294</v>
      </c>
      <c r="K678" s="1" t="s">
        <v>1344</v>
      </c>
      <c r="L678" s="2" t="s">
        <v>1283</v>
      </c>
      <c r="N678" s="2" t="s">
        <v>1286</v>
      </c>
      <c r="O678" s="2" t="s">
        <v>1288</v>
      </c>
      <c r="U678" s="2" t="s">
        <v>1283</v>
      </c>
      <c r="V678" s="2" t="s">
        <v>1283</v>
      </c>
      <c r="W678" s="2" t="s">
        <v>1285</v>
      </c>
    </row>
    <row r="679" spans="3:23" x14ac:dyDescent="0.25">
      <c r="C679" t="s">
        <v>692</v>
      </c>
      <c r="E679" t="s">
        <v>1228</v>
      </c>
      <c r="H679">
        <v>244820359</v>
      </c>
      <c r="J679" t="s">
        <v>1294</v>
      </c>
      <c r="K679" s="1" t="s">
        <v>1355</v>
      </c>
      <c r="L679" s="2" t="s">
        <v>1283</v>
      </c>
      <c r="N679" s="2" t="s">
        <v>1286</v>
      </c>
      <c r="O679" s="2" t="s">
        <v>1288</v>
      </c>
      <c r="U679" s="2" t="s">
        <v>1283</v>
      </c>
      <c r="V679" s="2" t="s">
        <v>1283</v>
      </c>
      <c r="W679" s="2" t="s">
        <v>1285</v>
      </c>
    </row>
    <row r="680" spans="3:23" x14ac:dyDescent="0.25">
      <c r="C680" t="s">
        <v>693</v>
      </c>
      <c r="E680" t="s">
        <v>1228</v>
      </c>
      <c r="H680">
        <v>0</v>
      </c>
      <c r="J680" t="s">
        <v>1294</v>
      </c>
      <c r="K680" s="1" t="s">
        <v>1361</v>
      </c>
      <c r="L680" s="2" t="s">
        <v>1283</v>
      </c>
      <c r="N680" s="2" t="s">
        <v>1286</v>
      </c>
      <c r="O680" s="2" t="s">
        <v>1288</v>
      </c>
      <c r="U680" s="2" t="s">
        <v>1283</v>
      </c>
      <c r="V680" s="2" t="s">
        <v>1283</v>
      </c>
      <c r="W680" s="2" t="s">
        <v>1285</v>
      </c>
    </row>
    <row r="681" spans="3:23" x14ac:dyDescent="0.25">
      <c r="C681" t="s">
        <v>694</v>
      </c>
      <c r="E681" t="s">
        <v>1229</v>
      </c>
      <c r="H681">
        <v>0</v>
      </c>
      <c r="J681" t="s">
        <v>1294</v>
      </c>
      <c r="K681" s="1" t="s">
        <v>1348</v>
      </c>
      <c r="L681" s="2" t="s">
        <v>1283</v>
      </c>
      <c r="N681" s="2" t="s">
        <v>1286</v>
      </c>
      <c r="O681" s="2" t="s">
        <v>1288</v>
      </c>
      <c r="U681" s="2" t="s">
        <v>1283</v>
      </c>
      <c r="V681" s="2" t="s">
        <v>1283</v>
      </c>
      <c r="W681" s="2" t="s">
        <v>1285</v>
      </c>
    </row>
    <row r="682" spans="3:23" x14ac:dyDescent="0.25">
      <c r="C682" t="s">
        <v>695</v>
      </c>
      <c r="E682" t="s">
        <v>1230</v>
      </c>
      <c r="H682">
        <v>0</v>
      </c>
      <c r="J682" t="s">
        <v>1294</v>
      </c>
      <c r="K682" s="1" t="s">
        <v>1348</v>
      </c>
      <c r="L682" s="2" t="s">
        <v>1283</v>
      </c>
      <c r="N682" s="2" t="s">
        <v>1286</v>
      </c>
      <c r="O682" s="2" t="s">
        <v>1284</v>
      </c>
      <c r="U682" s="2" t="s">
        <v>1283</v>
      </c>
      <c r="V682" s="2" t="s">
        <v>1283</v>
      </c>
      <c r="W682" s="2" t="s">
        <v>1285</v>
      </c>
    </row>
    <row r="683" spans="3:23" x14ac:dyDescent="0.25">
      <c r="C683" t="s">
        <v>696</v>
      </c>
      <c r="E683" t="s">
        <v>1230</v>
      </c>
      <c r="H683">
        <v>0</v>
      </c>
      <c r="J683" t="s">
        <v>1294</v>
      </c>
      <c r="K683" s="1" t="s">
        <v>1254</v>
      </c>
      <c r="L683" s="2" t="s">
        <v>1283</v>
      </c>
      <c r="N683" s="2" t="s">
        <v>1286</v>
      </c>
      <c r="O683" s="2" t="s">
        <v>1284</v>
      </c>
      <c r="U683" s="2" t="s">
        <v>1283</v>
      </c>
      <c r="V683" s="2" t="s">
        <v>1283</v>
      </c>
      <c r="W683" s="2" t="s">
        <v>1285</v>
      </c>
    </row>
    <row r="684" spans="3:23" x14ac:dyDescent="0.25">
      <c r="C684" t="s">
        <v>697</v>
      </c>
      <c r="E684" t="s">
        <v>1230</v>
      </c>
      <c r="H684">
        <v>0</v>
      </c>
      <c r="J684" t="s">
        <v>1294</v>
      </c>
      <c r="K684" s="1" t="s">
        <v>1254</v>
      </c>
      <c r="L684" s="2" t="s">
        <v>1283</v>
      </c>
      <c r="N684" s="2" t="s">
        <v>1286</v>
      </c>
      <c r="O684" s="2" t="s">
        <v>1284</v>
      </c>
      <c r="U684" s="2" t="s">
        <v>1283</v>
      </c>
      <c r="V684" s="2" t="s">
        <v>1283</v>
      </c>
      <c r="W684" s="2" t="s">
        <v>1285</v>
      </c>
    </row>
    <row r="685" spans="3:23" x14ac:dyDescent="0.25">
      <c r="C685" t="s">
        <v>698</v>
      </c>
      <c r="E685" t="s">
        <v>1230</v>
      </c>
      <c r="H685">
        <v>0</v>
      </c>
      <c r="J685" t="s">
        <v>1294</v>
      </c>
      <c r="K685" s="1" t="s">
        <v>1254</v>
      </c>
      <c r="L685" s="2" t="s">
        <v>1283</v>
      </c>
      <c r="N685" s="2" t="s">
        <v>1286</v>
      </c>
      <c r="O685" s="2" t="s">
        <v>1287</v>
      </c>
      <c r="U685" s="2" t="s">
        <v>1283</v>
      </c>
      <c r="V685" s="2" t="s">
        <v>1283</v>
      </c>
      <c r="W685" s="2" t="s">
        <v>1285</v>
      </c>
    </row>
    <row r="686" spans="3:23" x14ac:dyDescent="0.25">
      <c r="C686" t="s">
        <v>699</v>
      </c>
      <c r="E686" t="s">
        <v>1230</v>
      </c>
      <c r="H686">
        <v>0</v>
      </c>
      <c r="J686" t="s">
        <v>1294</v>
      </c>
      <c r="K686" s="1" t="s">
        <v>1345</v>
      </c>
      <c r="L686" s="2" t="s">
        <v>1283</v>
      </c>
      <c r="N686" s="2" t="s">
        <v>1286</v>
      </c>
      <c r="O686" s="2" t="s">
        <v>1288</v>
      </c>
      <c r="U686" s="2" t="s">
        <v>1283</v>
      </c>
      <c r="V686" s="2" t="s">
        <v>1283</v>
      </c>
      <c r="W686" s="2" t="s">
        <v>1285</v>
      </c>
    </row>
    <row r="687" spans="3:23" x14ac:dyDescent="0.25">
      <c r="C687" t="s">
        <v>700</v>
      </c>
      <c r="E687" t="s">
        <v>1230</v>
      </c>
      <c r="H687">
        <v>0</v>
      </c>
      <c r="J687" t="s">
        <v>1294</v>
      </c>
      <c r="K687" s="1" t="s">
        <v>1254</v>
      </c>
      <c r="L687" s="2" t="s">
        <v>1283</v>
      </c>
      <c r="N687" s="2" t="s">
        <v>1286</v>
      </c>
      <c r="O687" s="2" t="s">
        <v>1288</v>
      </c>
      <c r="U687" s="2" t="s">
        <v>1283</v>
      </c>
      <c r="V687" s="2" t="s">
        <v>1283</v>
      </c>
      <c r="W687" s="2" t="s">
        <v>1285</v>
      </c>
    </row>
    <row r="688" spans="3:23" x14ac:dyDescent="0.25">
      <c r="C688" t="s">
        <v>701</v>
      </c>
      <c r="E688" t="s">
        <v>1230</v>
      </c>
      <c r="H688">
        <v>0</v>
      </c>
      <c r="J688" t="s">
        <v>1294</v>
      </c>
      <c r="K688" s="1" t="s">
        <v>1345</v>
      </c>
      <c r="L688" s="2" t="s">
        <v>1283</v>
      </c>
      <c r="N688" s="2" t="s">
        <v>1286</v>
      </c>
      <c r="O688" s="2" t="s">
        <v>1288</v>
      </c>
      <c r="U688" s="2" t="s">
        <v>1283</v>
      </c>
      <c r="V688" s="2" t="s">
        <v>1283</v>
      </c>
      <c r="W688" s="2" t="s">
        <v>1285</v>
      </c>
    </row>
    <row r="689" spans="3:23" x14ac:dyDescent="0.25">
      <c r="C689" t="s">
        <v>702</v>
      </c>
      <c r="E689" t="s">
        <v>1230</v>
      </c>
      <c r="H689">
        <v>0</v>
      </c>
      <c r="J689" t="s">
        <v>1260</v>
      </c>
      <c r="K689" s="1" t="s">
        <v>1362</v>
      </c>
      <c r="L689" s="2" t="s">
        <v>1283</v>
      </c>
      <c r="N689" s="2" t="s">
        <v>1286</v>
      </c>
      <c r="O689" s="2" t="s">
        <v>1288</v>
      </c>
      <c r="U689" s="2" t="s">
        <v>1283</v>
      </c>
      <c r="V689" s="2" t="s">
        <v>1283</v>
      </c>
      <c r="W689" s="2" t="s">
        <v>1285</v>
      </c>
    </row>
    <row r="690" spans="3:23" x14ac:dyDescent="0.25">
      <c r="C690" t="s">
        <v>703</v>
      </c>
      <c r="E690" t="s">
        <v>1230</v>
      </c>
      <c r="H690">
        <v>0</v>
      </c>
      <c r="J690" t="s">
        <v>1294</v>
      </c>
      <c r="K690" s="1" t="s">
        <v>1362</v>
      </c>
      <c r="L690" s="2" t="s">
        <v>1283</v>
      </c>
      <c r="N690" s="2" t="s">
        <v>1286</v>
      </c>
      <c r="O690" s="2" t="s">
        <v>1288</v>
      </c>
      <c r="U690" s="2" t="s">
        <v>1283</v>
      </c>
      <c r="V690" s="2" t="s">
        <v>1283</v>
      </c>
      <c r="W690" s="2" t="s">
        <v>1285</v>
      </c>
    </row>
    <row r="691" spans="3:23" x14ac:dyDescent="0.25">
      <c r="C691" t="s">
        <v>704</v>
      </c>
      <c r="E691" t="s">
        <v>1230</v>
      </c>
      <c r="H691">
        <v>0</v>
      </c>
      <c r="J691" t="s">
        <v>1294</v>
      </c>
      <c r="K691" s="1" t="s">
        <v>1362</v>
      </c>
      <c r="L691" s="2" t="s">
        <v>1283</v>
      </c>
      <c r="N691" s="2" t="s">
        <v>1286</v>
      </c>
      <c r="O691" s="2" t="s">
        <v>1288</v>
      </c>
      <c r="U691" s="2" t="s">
        <v>1283</v>
      </c>
      <c r="V691" s="2" t="s">
        <v>1283</v>
      </c>
      <c r="W691" s="2" t="s">
        <v>1285</v>
      </c>
    </row>
    <row r="692" spans="3:23" x14ac:dyDescent="0.25">
      <c r="C692" t="s">
        <v>705</v>
      </c>
      <c r="E692" t="s">
        <v>1231</v>
      </c>
      <c r="H692">
        <v>0</v>
      </c>
      <c r="J692" t="s">
        <v>1327</v>
      </c>
      <c r="K692" s="1" t="s">
        <v>1363</v>
      </c>
      <c r="L692" s="2" t="s">
        <v>1283</v>
      </c>
      <c r="N692" s="2" t="s">
        <v>1286</v>
      </c>
      <c r="O692" s="2" t="s">
        <v>1288</v>
      </c>
      <c r="U692" s="2" t="s">
        <v>1283</v>
      </c>
      <c r="V692" s="2" t="s">
        <v>1283</v>
      </c>
      <c r="W692" s="2" t="s">
        <v>1285</v>
      </c>
    </row>
    <row r="693" spans="3:23" x14ac:dyDescent="0.25">
      <c r="C693" t="s">
        <v>706</v>
      </c>
      <c r="E693" t="s">
        <v>1231</v>
      </c>
      <c r="H693">
        <v>0</v>
      </c>
      <c r="J693" t="s">
        <v>1308</v>
      </c>
      <c r="K693" s="1" t="s">
        <v>1340</v>
      </c>
      <c r="L693" s="2" t="s">
        <v>1283</v>
      </c>
      <c r="N693" s="2" t="s">
        <v>1286</v>
      </c>
      <c r="O693" s="2" t="s">
        <v>1288</v>
      </c>
      <c r="U693" s="2" t="s">
        <v>1283</v>
      </c>
      <c r="V693" s="2" t="s">
        <v>1283</v>
      </c>
      <c r="W693" s="2" t="s">
        <v>1285</v>
      </c>
    </row>
    <row r="694" spans="3:23" x14ac:dyDescent="0.25">
      <c r="C694" t="s">
        <v>707</v>
      </c>
      <c r="E694" t="s">
        <v>1231</v>
      </c>
      <c r="H694">
        <v>0</v>
      </c>
      <c r="J694" t="s">
        <v>1294</v>
      </c>
      <c r="K694" s="1" t="s">
        <v>1307</v>
      </c>
      <c r="L694" s="2" t="s">
        <v>1283</v>
      </c>
      <c r="N694" s="2" t="s">
        <v>1286</v>
      </c>
      <c r="O694" s="2" t="s">
        <v>1284</v>
      </c>
      <c r="U694" s="2" t="s">
        <v>1283</v>
      </c>
      <c r="V694" s="2" t="s">
        <v>1283</v>
      </c>
      <c r="W694" s="2" t="s">
        <v>1285</v>
      </c>
    </row>
    <row r="695" spans="3:23" x14ac:dyDescent="0.25">
      <c r="C695" t="s">
        <v>708</v>
      </c>
      <c r="E695" t="s">
        <v>1232</v>
      </c>
      <c r="H695">
        <v>0</v>
      </c>
      <c r="J695" t="s">
        <v>1294</v>
      </c>
      <c r="K695" s="1" t="s">
        <v>1307</v>
      </c>
      <c r="L695" s="2" t="s">
        <v>1283</v>
      </c>
      <c r="N695" s="2" t="s">
        <v>1286</v>
      </c>
      <c r="O695" s="2" t="s">
        <v>1284</v>
      </c>
      <c r="U695" s="2" t="s">
        <v>1283</v>
      </c>
      <c r="V695" s="2" t="s">
        <v>1283</v>
      </c>
      <c r="W695" s="2" t="s">
        <v>1285</v>
      </c>
    </row>
    <row r="696" spans="3:23" x14ac:dyDescent="0.25">
      <c r="C696" t="s">
        <v>709</v>
      </c>
      <c r="E696" t="s">
        <v>1232</v>
      </c>
      <c r="H696">
        <v>0</v>
      </c>
      <c r="J696" t="s">
        <v>1327</v>
      </c>
      <c r="K696" s="1" t="s">
        <v>1355</v>
      </c>
      <c r="L696" s="2" t="s">
        <v>1283</v>
      </c>
      <c r="N696" s="2" t="s">
        <v>1286</v>
      </c>
      <c r="O696" s="2" t="s">
        <v>1284</v>
      </c>
      <c r="U696" s="2" t="s">
        <v>1283</v>
      </c>
      <c r="V696" s="2" t="s">
        <v>1283</v>
      </c>
      <c r="W696" s="2" t="s">
        <v>1285</v>
      </c>
    </row>
    <row r="697" spans="3:23" x14ac:dyDescent="0.25">
      <c r="C697" t="s">
        <v>710</v>
      </c>
      <c r="E697" t="s">
        <v>1232</v>
      </c>
      <c r="H697">
        <v>0</v>
      </c>
      <c r="J697" t="s">
        <v>1294</v>
      </c>
      <c r="K697" s="1" t="s">
        <v>1254</v>
      </c>
      <c r="L697" s="2" t="s">
        <v>1283</v>
      </c>
      <c r="N697" s="2" t="s">
        <v>1286</v>
      </c>
      <c r="O697" s="2" t="s">
        <v>1287</v>
      </c>
      <c r="U697" s="2" t="s">
        <v>1283</v>
      </c>
      <c r="V697" s="2" t="s">
        <v>1283</v>
      </c>
      <c r="W697" s="2" t="s">
        <v>1285</v>
      </c>
    </row>
    <row r="698" spans="3:23" x14ac:dyDescent="0.25">
      <c r="C698" t="s">
        <v>711</v>
      </c>
      <c r="E698" t="s">
        <v>1232</v>
      </c>
      <c r="H698">
        <v>0</v>
      </c>
      <c r="J698" t="s">
        <v>1294</v>
      </c>
      <c r="K698" s="1" t="s">
        <v>1361</v>
      </c>
      <c r="L698" s="2" t="s">
        <v>1283</v>
      </c>
      <c r="N698" s="2" t="s">
        <v>1286</v>
      </c>
      <c r="O698" s="2" t="s">
        <v>1288</v>
      </c>
      <c r="U698" s="2" t="s">
        <v>1283</v>
      </c>
      <c r="V698" s="2" t="s">
        <v>1283</v>
      </c>
      <c r="W698" s="2" t="s">
        <v>1285</v>
      </c>
    </row>
    <row r="699" spans="3:23" x14ac:dyDescent="0.25">
      <c r="C699" t="s">
        <v>712</v>
      </c>
      <c r="E699" t="s">
        <v>1232</v>
      </c>
      <c r="H699">
        <v>0</v>
      </c>
      <c r="J699" t="s">
        <v>1294</v>
      </c>
      <c r="K699" s="1" t="s">
        <v>1355</v>
      </c>
      <c r="L699" s="2" t="s">
        <v>1283</v>
      </c>
      <c r="N699" s="2" t="s">
        <v>1286</v>
      </c>
      <c r="O699" s="2" t="s">
        <v>1288</v>
      </c>
      <c r="U699" s="2" t="s">
        <v>1283</v>
      </c>
      <c r="V699" s="2" t="s">
        <v>1283</v>
      </c>
      <c r="W699" s="2" t="s">
        <v>1285</v>
      </c>
    </row>
    <row r="700" spans="3:23" x14ac:dyDescent="0.25">
      <c r="C700" t="s">
        <v>713</v>
      </c>
      <c r="E700" t="s">
        <v>1232</v>
      </c>
      <c r="H700">
        <v>0</v>
      </c>
      <c r="J700" t="s">
        <v>1294</v>
      </c>
      <c r="K700" s="1" t="s">
        <v>1262</v>
      </c>
      <c r="L700" s="2" t="s">
        <v>1283</v>
      </c>
      <c r="N700" s="2" t="s">
        <v>1286</v>
      </c>
      <c r="O700" s="2" t="s">
        <v>1288</v>
      </c>
      <c r="U700" s="2" t="s">
        <v>1283</v>
      </c>
      <c r="V700" s="2" t="s">
        <v>1283</v>
      </c>
      <c r="W700" s="2" t="s">
        <v>1285</v>
      </c>
    </row>
    <row r="701" spans="3:23" x14ac:dyDescent="0.25">
      <c r="C701" t="s">
        <v>714</v>
      </c>
      <c r="E701" t="s">
        <v>1232</v>
      </c>
      <c r="H701">
        <v>248389563</v>
      </c>
      <c r="J701" t="s">
        <v>1294</v>
      </c>
      <c r="K701" s="1" t="s">
        <v>1306</v>
      </c>
      <c r="L701" s="2" t="s">
        <v>1283</v>
      </c>
      <c r="N701" s="2" t="s">
        <v>1286</v>
      </c>
      <c r="O701" s="2" t="s">
        <v>1288</v>
      </c>
      <c r="U701" s="2" t="s">
        <v>1283</v>
      </c>
      <c r="V701" s="2" t="s">
        <v>1283</v>
      </c>
      <c r="W701" s="2" t="s">
        <v>1285</v>
      </c>
    </row>
    <row r="702" spans="3:23" x14ac:dyDescent="0.25">
      <c r="C702" t="s">
        <v>715</v>
      </c>
      <c r="E702" t="s">
        <v>1232</v>
      </c>
      <c r="H702">
        <v>0</v>
      </c>
      <c r="J702" t="s">
        <v>1294</v>
      </c>
      <c r="K702" s="1" t="s">
        <v>1345</v>
      </c>
      <c r="L702" s="2" t="s">
        <v>1283</v>
      </c>
      <c r="N702" s="2" t="s">
        <v>1286</v>
      </c>
      <c r="O702" s="2" t="s">
        <v>1288</v>
      </c>
      <c r="U702" s="2" t="s">
        <v>1283</v>
      </c>
      <c r="V702" s="2" t="s">
        <v>1283</v>
      </c>
      <c r="W702" s="2" t="s">
        <v>1285</v>
      </c>
    </row>
    <row r="703" spans="3:23" x14ac:dyDescent="0.25">
      <c r="C703" t="s">
        <v>716</v>
      </c>
      <c r="E703" t="s">
        <v>1232</v>
      </c>
      <c r="H703">
        <v>0</v>
      </c>
      <c r="J703" t="s">
        <v>1294</v>
      </c>
      <c r="K703" s="1" t="s">
        <v>1345</v>
      </c>
      <c r="L703" s="2" t="s">
        <v>1283</v>
      </c>
      <c r="N703" s="2" t="s">
        <v>1286</v>
      </c>
      <c r="O703" s="2" t="s">
        <v>1288</v>
      </c>
      <c r="U703" s="2" t="s">
        <v>1283</v>
      </c>
      <c r="V703" s="2" t="s">
        <v>1283</v>
      </c>
      <c r="W703" s="2" t="s">
        <v>1285</v>
      </c>
    </row>
    <row r="704" spans="3:23" x14ac:dyDescent="0.25">
      <c r="C704" t="s">
        <v>717</v>
      </c>
      <c r="E704" t="s">
        <v>1232</v>
      </c>
      <c r="H704">
        <v>0</v>
      </c>
      <c r="J704" t="s">
        <v>1294</v>
      </c>
      <c r="K704" s="1" t="s">
        <v>1254</v>
      </c>
      <c r="L704" s="2" t="s">
        <v>1283</v>
      </c>
      <c r="N704" s="2" t="s">
        <v>1286</v>
      </c>
      <c r="O704" s="2" t="s">
        <v>1288</v>
      </c>
      <c r="U704" s="2" t="s">
        <v>1283</v>
      </c>
      <c r="V704" s="2" t="s">
        <v>1283</v>
      </c>
      <c r="W704" s="2" t="s">
        <v>1285</v>
      </c>
    </row>
    <row r="705" spans="3:23" x14ac:dyDescent="0.25">
      <c r="C705" t="s">
        <v>718</v>
      </c>
      <c r="E705" t="s">
        <v>1232</v>
      </c>
      <c r="H705">
        <v>0</v>
      </c>
      <c r="J705" t="s">
        <v>1294</v>
      </c>
      <c r="K705" s="1" t="s">
        <v>1362</v>
      </c>
      <c r="L705" s="2" t="s">
        <v>1283</v>
      </c>
      <c r="N705" s="2" t="s">
        <v>1286</v>
      </c>
      <c r="O705" s="2" t="s">
        <v>1288</v>
      </c>
      <c r="U705" s="2" t="s">
        <v>1283</v>
      </c>
      <c r="V705" s="2" t="s">
        <v>1283</v>
      </c>
      <c r="W705" s="2" t="s">
        <v>1285</v>
      </c>
    </row>
    <row r="706" spans="3:23" x14ac:dyDescent="0.25">
      <c r="C706" t="s">
        <v>719</v>
      </c>
      <c r="E706" t="s">
        <v>1232</v>
      </c>
      <c r="H706">
        <v>245413114</v>
      </c>
      <c r="J706" t="s">
        <v>1294</v>
      </c>
      <c r="K706" s="1" t="s">
        <v>1362</v>
      </c>
      <c r="L706" s="2" t="s">
        <v>1283</v>
      </c>
      <c r="N706" s="2" t="s">
        <v>1286</v>
      </c>
      <c r="O706" s="2" t="s">
        <v>1284</v>
      </c>
      <c r="U706" s="2" t="s">
        <v>1283</v>
      </c>
      <c r="V706" s="2" t="s">
        <v>1283</v>
      </c>
      <c r="W706" s="2" t="s">
        <v>1285</v>
      </c>
    </row>
    <row r="707" spans="3:23" x14ac:dyDescent="0.25">
      <c r="C707" t="s">
        <v>720</v>
      </c>
      <c r="E707" t="s">
        <v>1232</v>
      </c>
      <c r="H707">
        <v>0</v>
      </c>
      <c r="J707" t="s">
        <v>1294</v>
      </c>
      <c r="K707" s="1" t="s">
        <v>1347</v>
      </c>
      <c r="L707" s="2" t="s">
        <v>1283</v>
      </c>
      <c r="N707" s="2" t="s">
        <v>1286</v>
      </c>
      <c r="O707" s="2" t="s">
        <v>1284</v>
      </c>
      <c r="U707" s="2" t="s">
        <v>1283</v>
      </c>
      <c r="V707" s="2" t="s">
        <v>1283</v>
      </c>
      <c r="W707" s="2" t="s">
        <v>1285</v>
      </c>
    </row>
    <row r="708" spans="3:23" x14ac:dyDescent="0.25">
      <c r="C708" t="s">
        <v>721</v>
      </c>
      <c r="E708" t="s">
        <v>1232</v>
      </c>
      <c r="H708">
        <v>0</v>
      </c>
      <c r="J708" t="s">
        <v>1294</v>
      </c>
      <c r="K708" s="1" t="s">
        <v>1347</v>
      </c>
      <c r="L708" s="2" t="s">
        <v>1283</v>
      </c>
      <c r="N708" s="2" t="s">
        <v>1286</v>
      </c>
      <c r="O708" s="2" t="s">
        <v>1284</v>
      </c>
      <c r="U708" s="2" t="s">
        <v>1283</v>
      </c>
      <c r="V708" s="2" t="s">
        <v>1283</v>
      </c>
      <c r="W708" s="2" t="s">
        <v>1285</v>
      </c>
    </row>
    <row r="709" spans="3:23" x14ac:dyDescent="0.25">
      <c r="C709" t="s">
        <v>722</v>
      </c>
      <c r="E709" t="s">
        <v>1232</v>
      </c>
      <c r="H709">
        <v>0</v>
      </c>
      <c r="J709" t="s">
        <v>1294</v>
      </c>
      <c r="K709" s="1" t="s">
        <v>1306</v>
      </c>
      <c r="L709" s="2" t="s">
        <v>1283</v>
      </c>
      <c r="N709" s="2" t="s">
        <v>1286</v>
      </c>
      <c r="O709" s="2" t="s">
        <v>1287</v>
      </c>
      <c r="U709" s="2" t="s">
        <v>1283</v>
      </c>
      <c r="V709" s="2" t="s">
        <v>1283</v>
      </c>
      <c r="W709" s="2" t="s">
        <v>1285</v>
      </c>
    </row>
    <row r="710" spans="3:23" x14ac:dyDescent="0.25">
      <c r="C710" t="s">
        <v>723</v>
      </c>
      <c r="E710" t="s">
        <v>1232</v>
      </c>
      <c r="H710">
        <v>0</v>
      </c>
      <c r="J710" t="s">
        <v>1294</v>
      </c>
      <c r="K710" s="1" t="s">
        <v>1301</v>
      </c>
      <c r="L710" s="2" t="s">
        <v>1283</v>
      </c>
      <c r="N710" s="2" t="s">
        <v>1286</v>
      </c>
      <c r="O710" s="2" t="s">
        <v>1288</v>
      </c>
      <c r="U710" s="2" t="s">
        <v>1283</v>
      </c>
      <c r="V710" s="2" t="s">
        <v>1283</v>
      </c>
      <c r="W710" s="2" t="s">
        <v>1285</v>
      </c>
    </row>
    <row r="711" spans="3:23" x14ac:dyDescent="0.25">
      <c r="C711" t="s">
        <v>724</v>
      </c>
      <c r="E711" t="s">
        <v>1232</v>
      </c>
      <c r="H711">
        <v>0</v>
      </c>
      <c r="J711" t="s">
        <v>1294</v>
      </c>
      <c r="K711" s="1" t="s">
        <v>1279</v>
      </c>
      <c r="L711" s="2" t="s">
        <v>1283</v>
      </c>
      <c r="N711" s="2" t="s">
        <v>1286</v>
      </c>
      <c r="O711" s="2" t="s">
        <v>1288</v>
      </c>
      <c r="U711" s="2" t="s">
        <v>1283</v>
      </c>
      <c r="V711" s="2" t="s">
        <v>1283</v>
      </c>
      <c r="W711" s="2" t="s">
        <v>1285</v>
      </c>
    </row>
    <row r="712" spans="3:23" x14ac:dyDescent="0.25">
      <c r="C712" t="s">
        <v>725</v>
      </c>
      <c r="E712" t="s">
        <v>1233</v>
      </c>
      <c r="H712">
        <v>0</v>
      </c>
      <c r="J712" t="s">
        <v>1294</v>
      </c>
      <c r="K712" s="1" t="s">
        <v>1254</v>
      </c>
      <c r="L712" s="2" t="s">
        <v>1283</v>
      </c>
      <c r="N712" s="2" t="s">
        <v>1286</v>
      </c>
      <c r="O712" s="2" t="s">
        <v>1288</v>
      </c>
      <c r="U712" s="2" t="s">
        <v>1283</v>
      </c>
      <c r="V712" s="2" t="s">
        <v>1283</v>
      </c>
      <c r="W712" s="2" t="s">
        <v>1285</v>
      </c>
    </row>
    <row r="713" spans="3:23" x14ac:dyDescent="0.25">
      <c r="C713" t="s">
        <v>726</v>
      </c>
      <c r="E713" t="s">
        <v>1227</v>
      </c>
      <c r="H713">
        <v>0</v>
      </c>
      <c r="J713" t="s">
        <v>1294</v>
      </c>
      <c r="K713" s="1" t="s">
        <v>1254</v>
      </c>
      <c r="L713" s="2" t="s">
        <v>1283</v>
      </c>
      <c r="N713" s="2" t="s">
        <v>1286</v>
      </c>
      <c r="O713" s="2" t="s">
        <v>1288</v>
      </c>
      <c r="U713" s="2" t="s">
        <v>1283</v>
      </c>
      <c r="V713" s="2" t="s">
        <v>1283</v>
      </c>
      <c r="W713" s="2" t="s">
        <v>1285</v>
      </c>
    </row>
    <row r="714" spans="3:23" x14ac:dyDescent="0.25">
      <c r="C714" t="s">
        <v>727</v>
      </c>
      <c r="E714" t="s">
        <v>1227</v>
      </c>
      <c r="H714">
        <v>0</v>
      </c>
      <c r="J714" t="s">
        <v>1294</v>
      </c>
      <c r="K714" s="1" t="s">
        <v>1254</v>
      </c>
      <c r="L714" s="2" t="s">
        <v>1283</v>
      </c>
      <c r="N714" s="2" t="s">
        <v>1286</v>
      </c>
      <c r="O714" s="2" t="s">
        <v>1288</v>
      </c>
      <c r="U714" s="2" t="s">
        <v>1283</v>
      </c>
      <c r="V714" s="2" t="s">
        <v>1283</v>
      </c>
      <c r="W714" s="2" t="s">
        <v>1285</v>
      </c>
    </row>
    <row r="715" spans="3:23" x14ac:dyDescent="0.25">
      <c r="C715" t="s">
        <v>728</v>
      </c>
      <c r="E715" t="s">
        <v>1227</v>
      </c>
      <c r="H715">
        <v>0</v>
      </c>
      <c r="J715" t="s">
        <v>1294</v>
      </c>
      <c r="K715" s="1" t="s">
        <v>1359</v>
      </c>
      <c r="L715" s="2" t="s">
        <v>1283</v>
      </c>
      <c r="N715" s="2" t="s">
        <v>1286</v>
      </c>
      <c r="O715" s="2" t="s">
        <v>1288</v>
      </c>
      <c r="U715" s="2" t="s">
        <v>1283</v>
      </c>
      <c r="V715" s="2" t="s">
        <v>1283</v>
      </c>
      <c r="W715" s="2" t="s">
        <v>1285</v>
      </c>
    </row>
    <row r="716" spans="3:23" x14ac:dyDescent="0.25">
      <c r="C716" t="s">
        <v>729</v>
      </c>
      <c r="E716" t="s">
        <v>1227</v>
      </c>
      <c r="H716">
        <v>0</v>
      </c>
      <c r="J716" t="s">
        <v>1294</v>
      </c>
      <c r="K716" s="1" t="s">
        <v>1306</v>
      </c>
      <c r="L716" s="2" t="s">
        <v>1283</v>
      </c>
      <c r="N716" s="2" t="s">
        <v>1286</v>
      </c>
      <c r="O716" s="2" t="s">
        <v>1288</v>
      </c>
      <c r="U716" s="2" t="s">
        <v>1283</v>
      </c>
      <c r="V716" s="2" t="s">
        <v>1283</v>
      </c>
      <c r="W716" s="2" t="s">
        <v>1285</v>
      </c>
    </row>
    <row r="717" spans="3:23" x14ac:dyDescent="0.25">
      <c r="C717" t="s">
        <v>730</v>
      </c>
      <c r="E717" t="s">
        <v>1227</v>
      </c>
      <c r="H717">
        <v>0</v>
      </c>
      <c r="J717" t="s">
        <v>1294</v>
      </c>
      <c r="K717" s="1" t="s">
        <v>1254</v>
      </c>
      <c r="L717" s="2" t="s">
        <v>1283</v>
      </c>
      <c r="N717" s="2" t="s">
        <v>1286</v>
      </c>
      <c r="O717" s="2" t="s">
        <v>1288</v>
      </c>
      <c r="U717" s="2" t="s">
        <v>1283</v>
      </c>
      <c r="V717" s="2" t="s">
        <v>1283</v>
      </c>
      <c r="W717" s="2" t="s">
        <v>1285</v>
      </c>
    </row>
    <row r="718" spans="3:23" x14ac:dyDescent="0.25">
      <c r="C718" t="s">
        <v>731</v>
      </c>
      <c r="E718" t="s">
        <v>1227</v>
      </c>
      <c r="H718">
        <v>0</v>
      </c>
      <c r="J718" t="s">
        <v>1294</v>
      </c>
      <c r="K718" s="1" t="s">
        <v>1254</v>
      </c>
      <c r="L718" s="2" t="s">
        <v>1283</v>
      </c>
      <c r="N718" s="2" t="s">
        <v>1286</v>
      </c>
      <c r="O718" s="2" t="s">
        <v>1284</v>
      </c>
      <c r="U718" s="2" t="s">
        <v>1283</v>
      </c>
      <c r="V718" s="2" t="s">
        <v>1283</v>
      </c>
      <c r="W718" s="2" t="s">
        <v>1285</v>
      </c>
    </row>
    <row r="719" spans="3:23" x14ac:dyDescent="0.25">
      <c r="C719" t="s">
        <v>732</v>
      </c>
      <c r="E719" t="s">
        <v>1227</v>
      </c>
      <c r="H719">
        <v>0</v>
      </c>
      <c r="J719" t="s">
        <v>1294</v>
      </c>
      <c r="K719" s="1" t="s">
        <v>1254</v>
      </c>
      <c r="L719" s="2" t="s">
        <v>1283</v>
      </c>
      <c r="N719" s="2" t="s">
        <v>1286</v>
      </c>
      <c r="O719" s="2" t="s">
        <v>1284</v>
      </c>
      <c r="U719" s="2" t="s">
        <v>1283</v>
      </c>
      <c r="V719" s="2" t="s">
        <v>1283</v>
      </c>
      <c r="W719" s="2" t="s">
        <v>1285</v>
      </c>
    </row>
    <row r="720" spans="3:23" x14ac:dyDescent="0.25">
      <c r="C720" t="s">
        <v>733</v>
      </c>
      <c r="E720" t="s">
        <v>1227</v>
      </c>
      <c r="H720">
        <v>0</v>
      </c>
      <c r="J720" t="s">
        <v>1294</v>
      </c>
      <c r="K720" s="1" t="s">
        <v>1359</v>
      </c>
      <c r="L720" s="2" t="s">
        <v>1283</v>
      </c>
      <c r="N720" s="2" t="s">
        <v>1286</v>
      </c>
      <c r="O720" s="2" t="s">
        <v>1287</v>
      </c>
      <c r="U720" s="2" t="s">
        <v>1283</v>
      </c>
      <c r="V720" s="2" t="s">
        <v>1283</v>
      </c>
      <c r="W720" s="2" t="s">
        <v>1285</v>
      </c>
    </row>
    <row r="721" spans="3:23" x14ac:dyDescent="0.25">
      <c r="C721" t="s">
        <v>734</v>
      </c>
      <c r="E721" t="s">
        <v>1234</v>
      </c>
      <c r="H721">
        <v>0</v>
      </c>
      <c r="J721" t="s">
        <v>1294</v>
      </c>
      <c r="K721" s="1" t="s">
        <v>1346</v>
      </c>
      <c r="L721" s="2" t="s">
        <v>1283</v>
      </c>
      <c r="N721" s="2" t="s">
        <v>1286</v>
      </c>
      <c r="O721" s="2" t="s">
        <v>1288</v>
      </c>
      <c r="U721" s="2" t="s">
        <v>1283</v>
      </c>
      <c r="V721" s="2" t="s">
        <v>1283</v>
      </c>
      <c r="W721" s="2" t="s">
        <v>1285</v>
      </c>
    </row>
    <row r="722" spans="3:23" x14ac:dyDescent="0.25">
      <c r="C722" t="s">
        <v>735</v>
      </c>
      <c r="E722" t="s">
        <v>1234</v>
      </c>
      <c r="H722">
        <v>0</v>
      </c>
      <c r="J722" t="s">
        <v>1294</v>
      </c>
      <c r="K722" s="1" t="s">
        <v>1311</v>
      </c>
      <c r="L722" s="2" t="s">
        <v>1283</v>
      </c>
      <c r="N722" s="2" t="s">
        <v>1286</v>
      </c>
      <c r="O722" s="2" t="s">
        <v>1288</v>
      </c>
      <c r="U722" s="2" t="s">
        <v>1283</v>
      </c>
      <c r="V722" s="2" t="s">
        <v>1283</v>
      </c>
      <c r="W722" s="2" t="s">
        <v>1285</v>
      </c>
    </row>
    <row r="723" spans="3:23" x14ac:dyDescent="0.25">
      <c r="C723" t="s">
        <v>736</v>
      </c>
      <c r="E723" t="s">
        <v>1235</v>
      </c>
      <c r="H723">
        <v>0</v>
      </c>
      <c r="J723" t="s">
        <v>1294</v>
      </c>
      <c r="K723" s="1" t="s">
        <v>1355</v>
      </c>
      <c r="L723" s="2" t="s">
        <v>1283</v>
      </c>
      <c r="N723" s="2" t="s">
        <v>1286</v>
      </c>
      <c r="O723" s="2" t="s">
        <v>1288</v>
      </c>
      <c r="U723" s="2" t="s">
        <v>1283</v>
      </c>
      <c r="V723" s="2" t="s">
        <v>1283</v>
      </c>
      <c r="W723" s="2" t="s">
        <v>1285</v>
      </c>
    </row>
    <row r="724" spans="3:23" x14ac:dyDescent="0.25">
      <c r="C724" t="s">
        <v>737</v>
      </c>
      <c r="E724" t="s">
        <v>1235</v>
      </c>
      <c r="H724">
        <v>0</v>
      </c>
      <c r="J724" t="s">
        <v>1294</v>
      </c>
      <c r="K724" s="1" t="s">
        <v>1254</v>
      </c>
      <c r="L724" s="2" t="s">
        <v>1283</v>
      </c>
      <c r="N724" s="2" t="s">
        <v>1286</v>
      </c>
      <c r="O724" s="2" t="s">
        <v>1288</v>
      </c>
      <c r="U724" s="2" t="s">
        <v>1283</v>
      </c>
      <c r="V724" s="2" t="s">
        <v>1283</v>
      </c>
      <c r="W724" s="2" t="s">
        <v>1285</v>
      </c>
    </row>
    <row r="725" spans="3:23" x14ac:dyDescent="0.25">
      <c r="C725" t="s">
        <v>738</v>
      </c>
      <c r="E725" t="s">
        <v>1235</v>
      </c>
      <c r="H725">
        <v>552843498</v>
      </c>
      <c r="J725" t="s">
        <v>1294</v>
      </c>
      <c r="K725" s="1" t="s">
        <v>1254</v>
      </c>
      <c r="L725" s="2" t="s">
        <v>1283</v>
      </c>
      <c r="N725" s="2" t="s">
        <v>1286</v>
      </c>
      <c r="O725" s="2" t="s">
        <v>1288</v>
      </c>
      <c r="U725" s="2" t="s">
        <v>1283</v>
      </c>
      <c r="V725" s="2" t="s">
        <v>1283</v>
      </c>
      <c r="W725" s="2" t="s">
        <v>1285</v>
      </c>
    </row>
    <row r="726" spans="3:23" x14ac:dyDescent="0.25">
      <c r="C726" t="s">
        <v>739</v>
      </c>
      <c r="E726" t="s">
        <v>1235</v>
      </c>
      <c r="H726">
        <v>248412030</v>
      </c>
      <c r="J726" t="s">
        <v>1294</v>
      </c>
      <c r="K726" s="1" t="s">
        <v>1307</v>
      </c>
      <c r="L726" s="2" t="s">
        <v>1283</v>
      </c>
      <c r="N726" s="2" t="s">
        <v>1286</v>
      </c>
      <c r="O726" s="2" t="s">
        <v>1288</v>
      </c>
      <c r="U726" s="2" t="s">
        <v>1283</v>
      </c>
      <c r="V726" s="2" t="s">
        <v>1283</v>
      </c>
      <c r="W726" s="2" t="s">
        <v>1285</v>
      </c>
    </row>
    <row r="727" spans="3:23" x14ac:dyDescent="0.25">
      <c r="C727" t="s">
        <v>740</v>
      </c>
      <c r="E727" t="s">
        <v>1236</v>
      </c>
      <c r="H727">
        <v>0</v>
      </c>
      <c r="J727" t="s">
        <v>1294</v>
      </c>
      <c r="K727" s="1" t="s">
        <v>1361</v>
      </c>
      <c r="L727" s="2" t="s">
        <v>1283</v>
      </c>
      <c r="N727" s="2" t="s">
        <v>1286</v>
      </c>
      <c r="O727" s="2" t="s">
        <v>1288</v>
      </c>
      <c r="U727" s="2" t="s">
        <v>1283</v>
      </c>
      <c r="V727" s="2" t="s">
        <v>1283</v>
      </c>
      <c r="W727" s="2" t="s">
        <v>1285</v>
      </c>
    </row>
    <row r="728" spans="3:23" x14ac:dyDescent="0.25">
      <c r="C728" t="s">
        <v>741</v>
      </c>
      <c r="E728" t="s">
        <v>1239</v>
      </c>
      <c r="H728">
        <v>0</v>
      </c>
      <c r="J728" t="s">
        <v>1294</v>
      </c>
      <c r="K728" s="1" t="s">
        <v>1361</v>
      </c>
      <c r="L728" s="2" t="s">
        <v>1283</v>
      </c>
      <c r="N728" s="2" t="s">
        <v>1286</v>
      </c>
      <c r="O728" s="2" t="s">
        <v>1288</v>
      </c>
      <c r="U728" s="2" t="s">
        <v>1283</v>
      </c>
      <c r="V728" s="2" t="s">
        <v>1283</v>
      </c>
      <c r="W728" s="2" t="s">
        <v>1285</v>
      </c>
    </row>
    <row r="729" spans="3:23" x14ac:dyDescent="0.25">
      <c r="C729" t="s">
        <v>742</v>
      </c>
      <c r="E729" t="s">
        <v>1239</v>
      </c>
      <c r="H729">
        <v>0</v>
      </c>
      <c r="J729" t="s">
        <v>1294</v>
      </c>
      <c r="K729" s="1" t="s">
        <v>1306</v>
      </c>
      <c r="L729" s="2" t="s">
        <v>1283</v>
      </c>
      <c r="N729" s="2" t="s">
        <v>1286</v>
      </c>
      <c r="O729" s="2" t="s">
        <v>1284</v>
      </c>
      <c r="U729" s="2" t="s">
        <v>1283</v>
      </c>
      <c r="V729" s="2" t="s">
        <v>1283</v>
      </c>
      <c r="W729" s="2" t="s">
        <v>1285</v>
      </c>
    </row>
    <row r="730" spans="3:23" x14ac:dyDescent="0.25">
      <c r="C730" t="s">
        <v>743</v>
      </c>
      <c r="E730" t="s">
        <v>1239</v>
      </c>
      <c r="H730">
        <v>0</v>
      </c>
      <c r="J730" t="s">
        <v>1294</v>
      </c>
      <c r="K730" s="1" t="s">
        <v>1254</v>
      </c>
      <c r="L730" s="2" t="s">
        <v>1283</v>
      </c>
      <c r="N730" s="2" t="s">
        <v>1286</v>
      </c>
      <c r="O730" s="2" t="s">
        <v>1284</v>
      </c>
      <c r="U730" s="2" t="s">
        <v>1283</v>
      </c>
      <c r="V730" s="2" t="s">
        <v>1283</v>
      </c>
      <c r="W730" s="2" t="s">
        <v>1285</v>
      </c>
    </row>
    <row r="731" spans="3:23" x14ac:dyDescent="0.25">
      <c r="C731" t="s">
        <v>543</v>
      </c>
      <c r="E731" t="s">
        <v>1239</v>
      </c>
      <c r="H731">
        <v>0</v>
      </c>
      <c r="J731" t="s">
        <v>1294</v>
      </c>
      <c r="K731" s="1" t="s">
        <v>1361</v>
      </c>
      <c r="L731" s="2" t="s">
        <v>1283</v>
      </c>
      <c r="N731" s="2" t="s">
        <v>1286</v>
      </c>
      <c r="O731" s="2" t="s">
        <v>1284</v>
      </c>
      <c r="U731" s="2" t="s">
        <v>1283</v>
      </c>
      <c r="V731" s="2" t="s">
        <v>1283</v>
      </c>
      <c r="W731" s="2" t="s">
        <v>1285</v>
      </c>
    </row>
    <row r="732" spans="3:23" x14ac:dyDescent="0.25">
      <c r="C732" t="s">
        <v>744</v>
      </c>
      <c r="E732" t="s">
        <v>1239</v>
      </c>
      <c r="H732">
        <v>0</v>
      </c>
      <c r="J732" t="s">
        <v>1294</v>
      </c>
      <c r="K732" s="1" t="s">
        <v>1345</v>
      </c>
      <c r="L732" s="2" t="s">
        <v>1283</v>
      </c>
      <c r="N732" s="2" t="s">
        <v>1286</v>
      </c>
      <c r="O732" s="2" t="s">
        <v>1287</v>
      </c>
      <c r="U732" s="2" t="s">
        <v>1283</v>
      </c>
      <c r="V732" s="2" t="s">
        <v>1283</v>
      </c>
      <c r="W732" s="2" t="s">
        <v>1285</v>
      </c>
    </row>
    <row r="733" spans="3:23" x14ac:dyDescent="0.25">
      <c r="C733" t="s">
        <v>745</v>
      </c>
      <c r="E733" t="s">
        <v>1239</v>
      </c>
      <c r="H733">
        <v>0</v>
      </c>
      <c r="J733" t="s">
        <v>1294</v>
      </c>
      <c r="K733" s="1" t="s">
        <v>1307</v>
      </c>
      <c r="L733" s="2" t="s">
        <v>1283</v>
      </c>
      <c r="N733" s="2" t="s">
        <v>1286</v>
      </c>
      <c r="O733" s="2" t="s">
        <v>1288</v>
      </c>
      <c r="U733" s="2" t="s">
        <v>1283</v>
      </c>
      <c r="V733" s="2" t="s">
        <v>1283</v>
      </c>
      <c r="W733" s="2" t="s">
        <v>1285</v>
      </c>
    </row>
    <row r="734" spans="3:23" x14ac:dyDescent="0.25">
      <c r="C734" t="s">
        <v>746</v>
      </c>
      <c r="E734" t="s">
        <v>1239</v>
      </c>
      <c r="H734">
        <v>0</v>
      </c>
      <c r="J734" t="s">
        <v>1294</v>
      </c>
      <c r="K734" s="1" t="s">
        <v>1254</v>
      </c>
      <c r="L734" s="2" t="s">
        <v>1283</v>
      </c>
      <c r="N734" s="2" t="s">
        <v>1286</v>
      </c>
      <c r="O734" s="2" t="s">
        <v>1288</v>
      </c>
      <c r="U734" s="2" t="s">
        <v>1283</v>
      </c>
      <c r="V734" s="2" t="s">
        <v>1283</v>
      </c>
      <c r="W734" s="2" t="s">
        <v>1285</v>
      </c>
    </row>
    <row r="735" spans="3:23" x14ac:dyDescent="0.25">
      <c r="C735" t="s">
        <v>747</v>
      </c>
      <c r="E735" t="s">
        <v>1239</v>
      </c>
      <c r="H735">
        <v>0</v>
      </c>
      <c r="J735" t="s">
        <v>1294</v>
      </c>
      <c r="K735" s="1" t="s">
        <v>1254</v>
      </c>
      <c r="L735" s="2" t="s">
        <v>1283</v>
      </c>
      <c r="N735" s="2" t="s">
        <v>1286</v>
      </c>
      <c r="O735" s="2" t="s">
        <v>1288</v>
      </c>
      <c r="U735" s="2" t="s">
        <v>1283</v>
      </c>
      <c r="V735" s="2" t="s">
        <v>1283</v>
      </c>
      <c r="W735" s="2" t="s">
        <v>1285</v>
      </c>
    </row>
    <row r="736" spans="3:23" x14ac:dyDescent="0.25">
      <c r="C736" t="s">
        <v>748</v>
      </c>
      <c r="E736" t="s">
        <v>1239</v>
      </c>
      <c r="H736">
        <v>0</v>
      </c>
      <c r="J736" t="s">
        <v>1271</v>
      </c>
      <c r="K736" s="1" t="s">
        <v>1364</v>
      </c>
      <c r="L736" s="2" t="s">
        <v>1283</v>
      </c>
      <c r="N736" s="2" t="s">
        <v>1286</v>
      </c>
      <c r="O736" s="2" t="s">
        <v>1288</v>
      </c>
      <c r="U736" s="2" t="s">
        <v>1283</v>
      </c>
      <c r="V736" s="2" t="s">
        <v>1283</v>
      </c>
      <c r="W736" s="2" t="s">
        <v>1285</v>
      </c>
    </row>
    <row r="737" spans="3:23" x14ac:dyDescent="0.25">
      <c r="C737" t="s">
        <v>631</v>
      </c>
      <c r="E737" t="s">
        <v>1239</v>
      </c>
      <c r="H737">
        <v>0</v>
      </c>
      <c r="J737" t="s">
        <v>1294</v>
      </c>
      <c r="K737" s="1" t="s">
        <v>1306</v>
      </c>
      <c r="L737" s="2" t="s">
        <v>1283</v>
      </c>
      <c r="N737" s="2" t="s">
        <v>1286</v>
      </c>
      <c r="O737" s="2" t="s">
        <v>1288</v>
      </c>
      <c r="U737" s="2" t="s">
        <v>1283</v>
      </c>
      <c r="V737" s="2" t="s">
        <v>1283</v>
      </c>
      <c r="W737" s="2" t="s">
        <v>1285</v>
      </c>
    </row>
    <row r="738" spans="3:23" x14ac:dyDescent="0.25">
      <c r="C738" t="s">
        <v>749</v>
      </c>
      <c r="E738" t="s">
        <v>1239</v>
      </c>
      <c r="H738">
        <v>0</v>
      </c>
      <c r="J738" t="s">
        <v>1294</v>
      </c>
      <c r="K738" s="1" t="s">
        <v>1349</v>
      </c>
      <c r="L738" s="2" t="s">
        <v>1283</v>
      </c>
      <c r="N738" s="2" t="s">
        <v>1286</v>
      </c>
      <c r="O738" s="2" t="s">
        <v>1288</v>
      </c>
      <c r="U738" s="2" t="s">
        <v>1283</v>
      </c>
      <c r="V738" s="2" t="s">
        <v>1283</v>
      </c>
      <c r="W738" s="2" t="s">
        <v>1285</v>
      </c>
    </row>
    <row r="739" spans="3:23" x14ac:dyDescent="0.25">
      <c r="C739" t="s">
        <v>750</v>
      </c>
      <c r="E739" t="s">
        <v>1239</v>
      </c>
      <c r="H739">
        <v>0</v>
      </c>
      <c r="J739" t="s">
        <v>1294</v>
      </c>
      <c r="K739" s="1" t="s">
        <v>1262</v>
      </c>
      <c r="L739" s="2" t="s">
        <v>1283</v>
      </c>
      <c r="N739" s="2" t="s">
        <v>1286</v>
      </c>
      <c r="O739" s="2" t="s">
        <v>1288</v>
      </c>
      <c r="U739" s="2" t="s">
        <v>1283</v>
      </c>
      <c r="V739" s="2" t="s">
        <v>1283</v>
      </c>
      <c r="W739" s="2" t="s">
        <v>1285</v>
      </c>
    </row>
    <row r="740" spans="3:23" x14ac:dyDescent="0.25">
      <c r="C740" t="s">
        <v>112</v>
      </c>
      <c r="E740" t="s">
        <v>1240</v>
      </c>
      <c r="H740">
        <v>0</v>
      </c>
      <c r="J740" t="s">
        <v>1294</v>
      </c>
      <c r="K740" s="1" t="s">
        <v>1345</v>
      </c>
      <c r="L740" s="2" t="s">
        <v>1283</v>
      </c>
      <c r="N740" s="2" t="s">
        <v>1286</v>
      </c>
      <c r="O740" s="2" t="s">
        <v>1288</v>
      </c>
      <c r="U740" s="2" t="s">
        <v>1283</v>
      </c>
      <c r="V740" s="2" t="s">
        <v>1283</v>
      </c>
      <c r="W740" s="2" t="s">
        <v>1285</v>
      </c>
    </row>
    <row r="741" spans="3:23" x14ac:dyDescent="0.25">
      <c r="C741" t="s">
        <v>751</v>
      </c>
      <c r="E741" t="s">
        <v>1240</v>
      </c>
      <c r="H741">
        <v>0</v>
      </c>
      <c r="J741" t="s">
        <v>1294</v>
      </c>
      <c r="K741" s="1" t="s">
        <v>1254</v>
      </c>
      <c r="L741" s="2" t="s">
        <v>1283</v>
      </c>
      <c r="N741" s="2" t="s">
        <v>1286</v>
      </c>
      <c r="O741" s="2" t="s">
        <v>1284</v>
      </c>
      <c r="U741" s="2" t="s">
        <v>1283</v>
      </c>
      <c r="V741" s="2" t="s">
        <v>1283</v>
      </c>
      <c r="W741" s="2" t="s">
        <v>1285</v>
      </c>
    </row>
    <row r="742" spans="3:23" x14ac:dyDescent="0.25">
      <c r="C742" t="s">
        <v>752</v>
      </c>
      <c r="E742" t="s">
        <v>1240</v>
      </c>
      <c r="H742">
        <v>0</v>
      </c>
      <c r="J742" t="s">
        <v>1294</v>
      </c>
      <c r="K742" s="1" t="s">
        <v>1361</v>
      </c>
      <c r="L742" s="2" t="s">
        <v>1283</v>
      </c>
      <c r="N742" s="2" t="s">
        <v>1286</v>
      </c>
      <c r="O742" s="2" t="s">
        <v>1284</v>
      </c>
      <c r="U742" s="2" t="s">
        <v>1283</v>
      </c>
      <c r="V742" s="2" t="s">
        <v>1283</v>
      </c>
      <c r="W742" s="2" t="s">
        <v>1285</v>
      </c>
    </row>
    <row r="743" spans="3:23" x14ac:dyDescent="0.25">
      <c r="C743" t="s">
        <v>753</v>
      </c>
      <c r="E743" t="s">
        <v>1240</v>
      </c>
      <c r="H743">
        <v>0</v>
      </c>
      <c r="J743" t="s">
        <v>1294</v>
      </c>
      <c r="K743" s="1" t="s">
        <v>1361</v>
      </c>
      <c r="L743" s="2" t="s">
        <v>1283</v>
      </c>
      <c r="N743" s="2" t="s">
        <v>1286</v>
      </c>
      <c r="O743" s="2" t="s">
        <v>1284</v>
      </c>
      <c r="U743" s="2" t="s">
        <v>1283</v>
      </c>
      <c r="V743" s="2" t="s">
        <v>1283</v>
      </c>
      <c r="W743" s="2" t="s">
        <v>1285</v>
      </c>
    </row>
    <row r="744" spans="3:23" x14ac:dyDescent="0.25">
      <c r="C744" t="s">
        <v>754</v>
      </c>
      <c r="E744" t="s">
        <v>1240</v>
      </c>
      <c r="H744">
        <v>0</v>
      </c>
      <c r="J744" t="s">
        <v>1294</v>
      </c>
      <c r="K744" s="1" t="s">
        <v>1348</v>
      </c>
      <c r="L744" s="2" t="s">
        <v>1283</v>
      </c>
      <c r="N744" s="2" t="s">
        <v>1286</v>
      </c>
      <c r="O744" s="2" t="s">
        <v>1287</v>
      </c>
      <c r="U744" s="2" t="s">
        <v>1283</v>
      </c>
      <c r="V744" s="2" t="s">
        <v>1283</v>
      </c>
      <c r="W744" s="2" t="s">
        <v>1285</v>
      </c>
    </row>
    <row r="745" spans="3:23" x14ac:dyDescent="0.25">
      <c r="C745" t="s">
        <v>755</v>
      </c>
      <c r="E745" t="s">
        <v>1240</v>
      </c>
      <c r="H745">
        <v>0</v>
      </c>
      <c r="J745" t="s">
        <v>1294</v>
      </c>
      <c r="K745" s="1" t="s">
        <v>1348</v>
      </c>
      <c r="L745" s="2" t="s">
        <v>1283</v>
      </c>
      <c r="N745" s="2" t="s">
        <v>1286</v>
      </c>
      <c r="O745" s="2" t="s">
        <v>1288</v>
      </c>
      <c r="U745" s="2" t="s">
        <v>1283</v>
      </c>
      <c r="V745" s="2" t="s">
        <v>1283</v>
      </c>
      <c r="W745" s="2" t="s">
        <v>1285</v>
      </c>
    </row>
    <row r="746" spans="3:23" x14ac:dyDescent="0.25">
      <c r="C746" t="s">
        <v>756</v>
      </c>
      <c r="E746" t="s">
        <v>1240</v>
      </c>
      <c r="H746">
        <v>0</v>
      </c>
      <c r="J746" t="s">
        <v>1294</v>
      </c>
      <c r="K746" s="1" t="s">
        <v>1254</v>
      </c>
      <c r="L746" s="2" t="s">
        <v>1283</v>
      </c>
      <c r="N746" s="2" t="s">
        <v>1286</v>
      </c>
      <c r="O746" s="2" t="s">
        <v>1288</v>
      </c>
      <c r="U746" s="2" t="s">
        <v>1283</v>
      </c>
      <c r="V746" s="2" t="s">
        <v>1283</v>
      </c>
      <c r="W746" s="2" t="s">
        <v>1285</v>
      </c>
    </row>
    <row r="747" spans="3:23" x14ac:dyDescent="0.25">
      <c r="C747" t="s">
        <v>757</v>
      </c>
      <c r="E747" t="s">
        <v>1240</v>
      </c>
      <c r="H747">
        <v>0</v>
      </c>
      <c r="J747" t="s">
        <v>1276</v>
      </c>
      <c r="K747" s="1" t="s">
        <v>1306</v>
      </c>
      <c r="L747" s="2" t="s">
        <v>1283</v>
      </c>
      <c r="N747" s="2" t="s">
        <v>1286</v>
      </c>
      <c r="O747" s="2" t="s">
        <v>1288</v>
      </c>
      <c r="U747" s="2" t="s">
        <v>1283</v>
      </c>
      <c r="V747" s="2" t="s">
        <v>1283</v>
      </c>
      <c r="W747" s="2" t="s">
        <v>1285</v>
      </c>
    </row>
    <row r="748" spans="3:23" x14ac:dyDescent="0.25">
      <c r="C748" t="s">
        <v>701</v>
      </c>
      <c r="E748" t="s">
        <v>1240</v>
      </c>
      <c r="H748">
        <v>0</v>
      </c>
      <c r="J748" t="s">
        <v>1294</v>
      </c>
      <c r="K748" s="1" t="s">
        <v>1254</v>
      </c>
      <c r="L748" s="2" t="s">
        <v>1283</v>
      </c>
      <c r="N748" s="2" t="s">
        <v>1286</v>
      </c>
      <c r="O748" s="2" t="s">
        <v>1288</v>
      </c>
      <c r="U748" s="2" t="s">
        <v>1283</v>
      </c>
      <c r="V748" s="2" t="s">
        <v>1283</v>
      </c>
      <c r="W748" s="2" t="s">
        <v>1285</v>
      </c>
    </row>
    <row r="749" spans="3:23" x14ac:dyDescent="0.25">
      <c r="C749" t="s">
        <v>758</v>
      </c>
      <c r="E749" t="s">
        <v>1240</v>
      </c>
      <c r="H749">
        <v>0</v>
      </c>
      <c r="J749" t="s">
        <v>1294</v>
      </c>
      <c r="K749" s="1" t="s">
        <v>1361</v>
      </c>
      <c r="L749" s="2" t="s">
        <v>1283</v>
      </c>
      <c r="N749" s="2" t="s">
        <v>1286</v>
      </c>
      <c r="O749" s="2" t="s">
        <v>1288</v>
      </c>
      <c r="U749" s="2" t="s">
        <v>1283</v>
      </c>
      <c r="V749" s="2" t="s">
        <v>1283</v>
      </c>
      <c r="W749" s="2" t="s">
        <v>1285</v>
      </c>
    </row>
    <row r="750" spans="3:23" x14ac:dyDescent="0.25">
      <c r="C750" t="s">
        <v>759</v>
      </c>
      <c r="E750" t="s">
        <v>1240</v>
      </c>
      <c r="H750">
        <v>0</v>
      </c>
      <c r="J750" t="s">
        <v>1294</v>
      </c>
      <c r="K750" s="1" t="s">
        <v>1361</v>
      </c>
      <c r="L750" s="2" t="s">
        <v>1283</v>
      </c>
      <c r="N750" s="2" t="s">
        <v>1286</v>
      </c>
      <c r="O750" s="2" t="s">
        <v>1288</v>
      </c>
      <c r="U750" s="2" t="s">
        <v>1283</v>
      </c>
      <c r="V750" s="2" t="s">
        <v>1283</v>
      </c>
      <c r="W750" s="2" t="s">
        <v>1285</v>
      </c>
    </row>
    <row r="751" spans="3:23" x14ac:dyDescent="0.25">
      <c r="C751" t="s">
        <v>760</v>
      </c>
      <c r="E751" t="s">
        <v>1240</v>
      </c>
      <c r="H751">
        <v>0</v>
      </c>
      <c r="J751" t="s">
        <v>1294</v>
      </c>
      <c r="K751" s="1" t="s">
        <v>1306</v>
      </c>
      <c r="L751" s="2" t="s">
        <v>1283</v>
      </c>
      <c r="N751" s="2" t="s">
        <v>1286</v>
      </c>
      <c r="O751" s="2" t="s">
        <v>1288</v>
      </c>
      <c r="U751" s="2" t="s">
        <v>1283</v>
      </c>
      <c r="V751" s="2" t="s">
        <v>1283</v>
      </c>
      <c r="W751" s="2" t="s">
        <v>1285</v>
      </c>
    </row>
    <row r="752" spans="3:23" x14ac:dyDescent="0.25">
      <c r="C752" t="s">
        <v>761</v>
      </c>
      <c r="E752" t="s">
        <v>1237</v>
      </c>
      <c r="H752">
        <v>0</v>
      </c>
      <c r="J752" t="s">
        <v>1294</v>
      </c>
      <c r="K752" s="1" t="s">
        <v>1254</v>
      </c>
      <c r="L752" s="2" t="s">
        <v>1283</v>
      </c>
      <c r="N752" s="2" t="s">
        <v>1286</v>
      </c>
      <c r="O752" s="2" t="s">
        <v>1288</v>
      </c>
      <c r="U752" s="2" t="s">
        <v>1283</v>
      </c>
      <c r="V752" s="2" t="s">
        <v>1283</v>
      </c>
      <c r="W752" s="2" t="s">
        <v>1285</v>
      </c>
    </row>
    <row r="753" spans="3:23" x14ac:dyDescent="0.25">
      <c r="C753" t="s">
        <v>762</v>
      </c>
      <c r="E753" t="s">
        <v>1237</v>
      </c>
      <c r="H753">
        <v>0</v>
      </c>
      <c r="J753" t="s">
        <v>1294</v>
      </c>
      <c r="K753" s="1" t="s">
        <v>1345</v>
      </c>
      <c r="L753" s="2" t="s">
        <v>1283</v>
      </c>
      <c r="N753" s="2" t="s">
        <v>1286</v>
      </c>
      <c r="O753" s="2" t="s">
        <v>1284</v>
      </c>
      <c r="U753" s="2" t="s">
        <v>1283</v>
      </c>
      <c r="V753" s="2" t="s">
        <v>1283</v>
      </c>
      <c r="W753" s="2" t="s">
        <v>1285</v>
      </c>
    </row>
    <row r="754" spans="3:23" x14ac:dyDescent="0.25">
      <c r="C754" t="s">
        <v>763</v>
      </c>
      <c r="E754" t="s">
        <v>1237</v>
      </c>
      <c r="H754">
        <v>0</v>
      </c>
      <c r="J754" t="s">
        <v>1294</v>
      </c>
      <c r="K754" s="1" t="s">
        <v>1345</v>
      </c>
      <c r="L754" s="2" t="s">
        <v>1283</v>
      </c>
      <c r="N754" s="2" t="s">
        <v>1286</v>
      </c>
      <c r="O754" s="2" t="s">
        <v>1284</v>
      </c>
      <c r="U754" s="2" t="s">
        <v>1283</v>
      </c>
      <c r="V754" s="2" t="s">
        <v>1283</v>
      </c>
      <c r="W754" s="2" t="s">
        <v>1285</v>
      </c>
    </row>
    <row r="755" spans="3:23" x14ac:dyDescent="0.25">
      <c r="C755" t="s">
        <v>764</v>
      </c>
      <c r="E755" t="s">
        <v>1237</v>
      </c>
      <c r="H755">
        <v>0</v>
      </c>
      <c r="J755" t="s">
        <v>1294</v>
      </c>
      <c r="K755" s="1" t="s">
        <v>1345</v>
      </c>
      <c r="L755" s="2" t="s">
        <v>1283</v>
      </c>
      <c r="N755" s="2" t="s">
        <v>1286</v>
      </c>
      <c r="O755" s="2" t="s">
        <v>1284</v>
      </c>
      <c r="U755" s="2" t="s">
        <v>1283</v>
      </c>
      <c r="V755" s="2" t="s">
        <v>1283</v>
      </c>
      <c r="W755" s="2" t="s">
        <v>1285</v>
      </c>
    </row>
    <row r="756" spans="3:23" x14ac:dyDescent="0.25">
      <c r="C756" t="s">
        <v>765</v>
      </c>
      <c r="E756" t="s">
        <v>1237</v>
      </c>
      <c r="H756">
        <v>0</v>
      </c>
      <c r="J756" t="s">
        <v>1294</v>
      </c>
      <c r="K756" s="1" t="s">
        <v>1345</v>
      </c>
      <c r="L756" s="2" t="s">
        <v>1283</v>
      </c>
      <c r="N756" s="2" t="s">
        <v>1286</v>
      </c>
      <c r="O756" s="2" t="s">
        <v>1287</v>
      </c>
      <c r="U756" s="2" t="s">
        <v>1283</v>
      </c>
      <c r="V756" s="2" t="s">
        <v>1283</v>
      </c>
      <c r="W756" s="2" t="s">
        <v>1285</v>
      </c>
    </row>
    <row r="757" spans="3:23" x14ac:dyDescent="0.25">
      <c r="C757" t="s">
        <v>766</v>
      </c>
      <c r="E757" t="s">
        <v>1237</v>
      </c>
      <c r="H757">
        <v>0</v>
      </c>
      <c r="J757" t="s">
        <v>1294</v>
      </c>
      <c r="K757" s="1" t="s">
        <v>1254</v>
      </c>
      <c r="L757" s="2" t="s">
        <v>1283</v>
      </c>
      <c r="N757" s="2" t="s">
        <v>1286</v>
      </c>
      <c r="O757" s="2" t="s">
        <v>1288</v>
      </c>
      <c r="U757" s="2" t="s">
        <v>1283</v>
      </c>
      <c r="V757" s="2" t="s">
        <v>1283</v>
      </c>
      <c r="W757" s="2" t="s">
        <v>1285</v>
      </c>
    </row>
    <row r="758" spans="3:23" x14ac:dyDescent="0.25">
      <c r="C758" t="s">
        <v>767</v>
      </c>
      <c r="E758" t="s">
        <v>1240</v>
      </c>
      <c r="H758">
        <v>0</v>
      </c>
      <c r="J758" t="s">
        <v>1294</v>
      </c>
      <c r="K758" s="1" t="s">
        <v>1361</v>
      </c>
      <c r="L758" s="2" t="s">
        <v>1283</v>
      </c>
      <c r="N758" s="2" t="s">
        <v>1286</v>
      </c>
      <c r="O758" s="2" t="s">
        <v>1288</v>
      </c>
      <c r="U758" s="2" t="s">
        <v>1283</v>
      </c>
      <c r="V758" s="2" t="s">
        <v>1283</v>
      </c>
      <c r="W758" s="2" t="s">
        <v>1285</v>
      </c>
    </row>
    <row r="759" spans="3:23" x14ac:dyDescent="0.25">
      <c r="C759" t="s">
        <v>768</v>
      </c>
      <c r="E759" t="s">
        <v>1226</v>
      </c>
      <c r="H759">
        <v>0</v>
      </c>
      <c r="J759" t="s">
        <v>1294</v>
      </c>
      <c r="K759" s="1" t="s">
        <v>1345</v>
      </c>
      <c r="L759" s="2" t="s">
        <v>1283</v>
      </c>
      <c r="N759" s="2" t="s">
        <v>1286</v>
      </c>
      <c r="O759" s="2" t="s">
        <v>1288</v>
      </c>
      <c r="U759" s="2" t="s">
        <v>1283</v>
      </c>
      <c r="V759" s="2" t="s">
        <v>1283</v>
      </c>
      <c r="W759" s="2" t="s">
        <v>1285</v>
      </c>
    </row>
    <row r="760" spans="3:23" x14ac:dyDescent="0.25">
      <c r="C760" t="s">
        <v>769</v>
      </c>
      <c r="E760" t="s">
        <v>1237</v>
      </c>
      <c r="H760">
        <v>0</v>
      </c>
      <c r="J760" t="s">
        <v>1294</v>
      </c>
      <c r="K760" s="1" t="s">
        <v>1362</v>
      </c>
      <c r="L760" s="2" t="s">
        <v>1283</v>
      </c>
      <c r="N760" s="2" t="s">
        <v>1286</v>
      </c>
      <c r="O760" s="2" t="s">
        <v>1288</v>
      </c>
      <c r="U760" s="1" t="s">
        <v>1283</v>
      </c>
      <c r="V760" s="2" t="s">
        <v>1283</v>
      </c>
      <c r="W760" s="2" t="s">
        <v>1285</v>
      </c>
    </row>
    <row r="761" spans="3:23" x14ac:dyDescent="0.25">
      <c r="C761" t="s">
        <v>770</v>
      </c>
      <c r="E761" t="s">
        <v>1237</v>
      </c>
      <c r="H761">
        <v>0</v>
      </c>
      <c r="J761" t="s">
        <v>1294</v>
      </c>
      <c r="K761" s="1" t="s">
        <v>1362</v>
      </c>
      <c r="L761" s="2" t="s">
        <v>1283</v>
      </c>
      <c r="N761" s="2" t="s">
        <v>1286</v>
      </c>
      <c r="O761" s="2" t="s">
        <v>1288</v>
      </c>
      <c r="U761" s="2" t="s">
        <v>1283</v>
      </c>
      <c r="V761" s="2" t="s">
        <v>1283</v>
      </c>
      <c r="W761" s="2" t="s">
        <v>1285</v>
      </c>
    </row>
    <row r="762" spans="3:23" x14ac:dyDescent="0.25">
      <c r="C762" t="s">
        <v>771</v>
      </c>
      <c r="E762" t="s">
        <v>1232</v>
      </c>
      <c r="H762">
        <v>0</v>
      </c>
      <c r="J762" t="s">
        <v>1294</v>
      </c>
      <c r="K762" s="1" t="s">
        <v>1362</v>
      </c>
      <c r="L762" s="2" t="s">
        <v>1283</v>
      </c>
      <c r="N762" s="2" t="s">
        <v>1286</v>
      </c>
      <c r="O762" s="2" t="s">
        <v>1288</v>
      </c>
      <c r="U762" s="2" t="s">
        <v>1283</v>
      </c>
      <c r="V762" s="2" t="s">
        <v>1283</v>
      </c>
      <c r="W762" s="2" t="s">
        <v>1285</v>
      </c>
    </row>
    <row r="763" spans="3:23" x14ac:dyDescent="0.25">
      <c r="C763" t="s">
        <v>772</v>
      </c>
      <c r="E763" t="s">
        <v>1232</v>
      </c>
      <c r="H763">
        <v>541566687</v>
      </c>
      <c r="J763" t="s">
        <v>1271</v>
      </c>
      <c r="K763" s="1" t="s">
        <v>1301</v>
      </c>
      <c r="L763" s="2" t="s">
        <v>1283</v>
      </c>
      <c r="N763" s="2" t="s">
        <v>1286</v>
      </c>
      <c r="O763" s="2" t="s">
        <v>1288</v>
      </c>
      <c r="U763" s="2" t="s">
        <v>1283</v>
      </c>
      <c r="V763" s="2" t="s">
        <v>1283</v>
      </c>
      <c r="W763" s="2" t="s">
        <v>1285</v>
      </c>
    </row>
    <row r="764" spans="3:23" x14ac:dyDescent="0.25">
      <c r="C764" t="s">
        <v>773</v>
      </c>
      <c r="E764" t="s">
        <v>1232</v>
      </c>
      <c r="H764">
        <v>0</v>
      </c>
      <c r="J764" t="s">
        <v>1271</v>
      </c>
      <c r="K764" s="1" t="s">
        <v>1301</v>
      </c>
      <c r="L764" s="2" t="s">
        <v>1283</v>
      </c>
      <c r="N764" s="2" t="s">
        <v>1286</v>
      </c>
      <c r="O764" s="2" t="s">
        <v>1288</v>
      </c>
      <c r="U764" s="2" t="s">
        <v>1283</v>
      </c>
      <c r="V764" s="2" t="s">
        <v>1283</v>
      </c>
      <c r="W764" s="2" t="s">
        <v>1285</v>
      </c>
    </row>
    <row r="765" spans="3:23" x14ac:dyDescent="0.25">
      <c r="C765" t="s">
        <v>774</v>
      </c>
      <c r="E765" t="s">
        <v>1232</v>
      </c>
      <c r="H765">
        <v>246694261</v>
      </c>
      <c r="J765" t="s">
        <v>1277</v>
      </c>
      <c r="K765" s="1" t="s">
        <v>1279</v>
      </c>
      <c r="L765" s="2" t="s">
        <v>1283</v>
      </c>
      <c r="N765" s="2" t="s">
        <v>1286</v>
      </c>
      <c r="O765" s="2" t="s">
        <v>1284</v>
      </c>
      <c r="U765" s="2" t="s">
        <v>1283</v>
      </c>
      <c r="V765" s="2" t="s">
        <v>1283</v>
      </c>
      <c r="W765" s="2" t="s">
        <v>1285</v>
      </c>
    </row>
    <row r="766" spans="3:23" x14ac:dyDescent="0.25">
      <c r="C766" t="s">
        <v>775</v>
      </c>
      <c r="E766" t="s">
        <v>1232</v>
      </c>
      <c r="H766">
        <v>0</v>
      </c>
      <c r="J766" t="s">
        <v>1277</v>
      </c>
      <c r="K766" s="1" t="s">
        <v>1279</v>
      </c>
      <c r="L766" s="2" t="s">
        <v>1283</v>
      </c>
      <c r="N766" s="2" t="s">
        <v>1286</v>
      </c>
      <c r="O766" s="2" t="s">
        <v>1284</v>
      </c>
      <c r="U766" s="2" t="s">
        <v>1283</v>
      </c>
      <c r="V766" s="2" t="s">
        <v>1283</v>
      </c>
      <c r="W766" s="2" t="s">
        <v>1285</v>
      </c>
    </row>
    <row r="767" spans="3:23" x14ac:dyDescent="0.25">
      <c r="C767" t="s">
        <v>776</v>
      </c>
      <c r="E767" t="s">
        <v>1232</v>
      </c>
      <c r="H767">
        <v>0</v>
      </c>
      <c r="J767" t="s">
        <v>1294</v>
      </c>
      <c r="K767" s="1" t="s">
        <v>1254</v>
      </c>
      <c r="L767" s="2" t="s">
        <v>1283</v>
      </c>
      <c r="N767" s="2" t="s">
        <v>1286</v>
      </c>
      <c r="O767" s="2" t="s">
        <v>1284</v>
      </c>
      <c r="U767" s="2" t="s">
        <v>1283</v>
      </c>
      <c r="V767" s="2" t="s">
        <v>1283</v>
      </c>
      <c r="W767" s="2" t="s">
        <v>1285</v>
      </c>
    </row>
    <row r="768" spans="3:23" x14ac:dyDescent="0.25">
      <c r="C768" t="s">
        <v>777</v>
      </c>
      <c r="E768" t="s">
        <v>1232</v>
      </c>
      <c r="H768">
        <v>0</v>
      </c>
      <c r="J768" t="s">
        <v>1294</v>
      </c>
      <c r="K768" s="1" t="s">
        <v>1254</v>
      </c>
      <c r="L768" s="2" t="s">
        <v>1283</v>
      </c>
      <c r="N768" s="2" t="s">
        <v>1286</v>
      </c>
      <c r="O768" s="2" t="s">
        <v>1287</v>
      </c>
      <c r="U768" s="2" t="s">
        <v>1283</v>
      </c>
      <c r="V768" s="2" t="s">
        <v>1283</v>
      </c>
      <c r="W768" s="2" t="s">
        <v>1285</v>
      </c>
    </row>
    <row r="769" spans="3:23" x14ac:dyDescent="0.25">
      <c r="C769" t="s">
        <v>778</v>
      </c>
      <c r="E769" t="s">
        <v>1232</v>
      </c>
      <c r="H769">
        <v>544509325</v>
      </c>
      <c r="J769" t="s">
        <v>1294</v>
      </c>
      <c r="K769" s="1" t="s">
        <v>1345</v>
      </c>
      <c r="L769" s="2" t="s">
        <v>1283</v>
      </c>
      <c r="N769" s="2" t="s">
        <v>1286</v>
      </c>
      <c r="O769" s="2" t="s">
        <v>1288</v>
      </c>
      <c r="U769" s="2" t="s">
        <v>1283</v>
      </c>
      <c r="V769" s="2" t="s">
        <v>1283</v>
      </c>
      <c r="W769" s="2" t="s">
        <v>1285</v>
      </c>
    </row>
    <row r="770" spans="3:23" x14ac:dyDescent="0.25">
      <c r="C770" t="s">
        <v>779</v>
      </c>
      <c r="E770" t="s">
        <v>1232</v>
      </c>
      <c r="H770">
        <v>0</v>
      </c>
      <c r="J770" t="s">
        <v>1271</v>
      </c>
      <c r="K770" s="1" t="s">
        <v>1338</v>
      </c>
      <c r="L770" s="2" t="s">
        <v>1283</v>
      </c>
      <c r="N770" s="2" t="s">
        <v>1286</v>
      </c>
      <c r="O770" s="2" t="s">
        <v>1288</v>
      </c>
      <c r="U770" s="2" t="s">
        <v>1283</v>
      </c>
      <c r="V770" s="2" t="s">
        <v>1283</v>
      </c>
      <c r="W770" s="2" t="s">
        <v>1285</v>
      </c>
    </row>
    <row r="771" spans="3:23" x14ac:dyDescent="0.25">
      <c r="C771" t="s">
        <v>780</v>
      </c>
      <c r="E771" t="s">
        <v>1232</v>
      </c>
      <c r="H771">
        <v>0</v>
      </c>
      <c r="J771" t="s">
        <v>1294</v>
      </c>
      <c r="K771" s="1" t="s">
        <v>1262</v>
      </c>
      <c r="L771" s="2" t="s">
        <v>1283</v>
      </c>
      <c r="N771" s="2" t="s">
        <v>1286</v>
      </c>
      <c r="O771" s="2" t="s">
        <v>1288</v>
      </c>
      <c r="U771" s="2" t="s">
        <v>1283</v>
      </c>
      <c r="V771" s="2" t="s">
        <v>1283</v>
      </c>
      <c r="W771" s="2" t="s">
        <v>1285</v>
      </c>
    </row>
    <row r="772" spans="3:23" x14ac:dyDescent="0.25">
      <c r="C772" t="s">
        <v>781</v>
      </c>
      <c r="E772" t="s">
        <v>1232</v>
      </c>
      <c r="H772">
        <v>0</v>
      </c>
      <c r="J772" t="s">
        <v>1294</v>
      </c>
      <c r="K772" s="1" t="s">
        <v>1254</v>
      </c>
      <c r="L772" s="2" t="s">
        <v>1283</v>
      </c>
      <c r="N772" s="2" t="s">
        <v>1286</v>
      </c>
      <c r="O772" s="2" t="s">
        <v>1288</v>
      </c>
      <c r="U772" s="2" t="s">
        <v>1283</v>
      </c>
      <c r="V772" s="2" t="s">
        <v>1283</v>
      </c>
      <c r="W772" s="2" t="s">
        <v>1285</v>
      </c>
    </row>
    <row r="773" spans="3:23" x14ac:dyDescent="0.25">
      <c r="C773" t="s">
        <v>782</v>
      </c>
      <c r="E773" t="s">
        <v>1241</v>
      </c>
      <c r="H773">
        <v>240285754</v>
      </c>
      <c r="J773" t="s">
        <v>1256</v>
      </c>
      <c r="K773" s="1" t="s">
        <v>1343</v>
      </c>
      <c r="L773" s="2" t="s">
        <v>1283</v>
      </c>
      <c r="N773" s="2" t="s">
        <v>1286</v>
      </c>
      <c r="O773" s="2" t="s">
        <v>1288</v>
      </c>
      <c r="U773" s="2" t="s">
        <v>1283</v>
      </c>
      <c r="V773" s="2" t="s">
        <v>1283</v>
      </c>
      <c r="W773" s="2" t="s">
        <v>1285</v>
      </c>
    </row>
    <row r="774" spans="3:23" x14ac:dyDescent="0.25">
      <c r="C774" t="s">
        <v>783</v>
      </c>
      <c r="E774" t="s">
        <v>1241</v>
      </c>
      <c r="H774">
        <v>0</v>
      </c>
      <c r="J774" t="s">
        <v>1294</v>
      </c>
      <c r="K774" s="1" t="s">
        <v>1262</v>
      </c>
      <c r="L774" s="2" t="s">
        <v>1283</v>
      </c>
      <c r="N774" s="2" t="s">
        <v>1286</v>
      </c>
      <c r="O774" s="2" t="s">
        <v>1288</v>
      </c>
      <c r="U774" s="2" t="s">
        <v>1283</v>
      </c>
      <c r="V774" s="2" t="s">
        <v>1283</v>
      </c>
      <c r="W774" s="2" t="s">
        <v>1285</v>
      </c>
    </row>
    <row r="775" spans="3:23" x14ac:dyDescent="0.25">
      <c r="C775" t="s">
        <v>784</v>
      </c>
      <c r="E775" t="s">
        <v>1241</v>
      </c>
      <c r="H775">
        <v>245492366</v>
      </c>
      <c r="J775" t="s">
        <v>1277</v>
      </c>
      <c r="K775" s="1" t="s">
        <v>1279</v>
      </c>
      <c r="L775" s="2" t="s">
        <v>1283</v>
      </c>
      <c r="N775" s="2" t="s">
        <v>1286</v>
      </c>
      <c r="O775" s="2" t="s">
        <v>1288</v>
      </c>
      <c r="U775" s="2" t="s">
        <v>1283</v>
      </c>
      <c r="V775" s="2" t="s">
        <v>1283</v>
      </c>
      <c r="W775" s="2" t="s">
        <v>1285</v>
      </c>
    </row>
    <row r="776" spans="3:23" x14ac:dyDescent="0.25">
      <c r="C776" t="s">
        <v>785</v>
      </c>
      <c r="E776" t="s">
        <v>1241</v>
      </c>
      <c r="H776">
        <v>0</v>
      </c>
      <c r="J776" t="s">
        <v>1277</v>
      </c>
      <c r="K776" s="1" t="s">
        <v>1343</v>
      </c>
      <c r="L776" s="2" t="s">
        <v>1283</v>
      </c>
      <c r="N776" s="2" t="s">
        <v>1286</v>
      </c>
      <c r="O776" s="2" t="s">
        <v>1288</v>
      </c>
      <c r="U776" s="2" t="s">
        <v>1283</v>
      </c>
      <c r="V776" s="2" t="s">
        <v>1283</v>
      </c>
      <c r="W776" s="2" t="s">
        <v>1285</v>
      </c>
    </row>
    <row r="777" spans="3:23" x14ac:dyDescent="0.25">
      <c r="C777" t="s">
        <v>786</v>
      </c>
      <c r="E777" t="s">
        <v>1241</v>
      </c>
      <c r="H777">
        <v>249949936</v>
      </c>
      <c r="J777" t="s">
        <v>1294</v>
      </c>
      <c r="K777" s="1" t="s">
        <v>1306</v>
      </c>
      <c r="L777" s="2" t="s">
        <v>1283</v>
      </c>
      <c r="N777" s="2" t="s">
        <v>1286</v>
      </c>
      <c r="O777" s="2" t="s">
        <v>1284</v>
      </c>
      <c r="U777" s="2" t="s">
        <v>1283</v>
      </c>
      <c r="V777" s="2" t="s">
        <v>1283</v>
      </c>
      <c r="W777" s="2" t="s">
        <v>1285</v>
      </c>
    </row>
    <row r="778" spans="3:23" x14ac:dyDescent="0.25">
      <c r="C778" t="s">
        <v>787</v>
      </c>
      <c r="E778" t="s">
        <v>1241</v>
      </c>
      <c r="H778">
        <v>0</v>
      </c>
      <c r="J778" t="s">
        <v>1294</v>
      </c>
      <c r="K778" s="1" t="s">
        <v>1254</v>
      </c>
      <c r="L778" s="2" t="s">
        <v>1283</v>
      </c>
      <c r="N778" s="2" t="s">
        <v>1286</v>
      </c>
      <c r="O778" s="2" t="s">
        <v>1284</v>
      </c>
      <c r="U778" s="2" t="s">
        <v>1283</v>
      </c>
      <c r="V778" s="2" t="s">
        <v>1283</v>
      </c>
      <c r="W778" s="2" t="s">
        <v>1285</v>
      </c>
    </row>
    <row r="779" spans="3:23" x14ac:dyDescent="0.25">
      <c r="C779" t="s">
        <v>788</v>
      </c>
      <c r="E779" t="s">
        <v>1241</v>
      </c>
      <c r="H779">
        <v>533205511</v>
      </c>
      <c r="J779" t="s">
        <v>1304</v>
      </c>
      <c r="K779" s="1" t="s">
        <v>1365</v>
      </c>
      <c r="L779" s="2" t="s">
        <v>1283</v>
      </c>
      <c r="N779" s="2" t="s">
        <v>1286</v>
      </c>
      <c r="O779" s="2" t="s">
        <v>1284</v>
      </c>
      <c r="U779" s="2" t="s">
        <v>1283</v>
      </c>
      <c r="V779" s="2" t="s">
        <v>1283</v>
      </c>
      <c r="W779" s="2" t="s">
        <v>1285</v>
      </c>
    </row>
    <row r="780" spans="3:23" x14ac:dyDescent="0.25">
      <c r="C780" t="s">
        <v>789</v>
      </c>
      <c r="E780" t="s">
        <v>1241</v>
      </c>
      <c r="H780">
        <v>241658648</v>
      </c>
      <c r="J780" t="s">
        <v>1327</v>
      </c>
      <c r="K780" s="1" t="s">
        <v>1366</v>
      </c>
      <c r="L780" s="2" t="s">
        <v>1283</v>
      </c>
      <c r="N780" s="2" t="s">
        <v>1286</v>
      </c>
      <c r="O780" s="2" t="s">
        <v>1287</v>
      </c>
      <c r="U780" s="2" t="s">
        <v>1283</v>
      </c>
      <c r="V780" s="2" t="s">
        <v>1283</v>
      </c>
      <c r="W780" s="2" t="s">
        <v>1285</v>
      </c>
    </row>
    <row r="781" spans="3:23" x14ac:dyDescent="0.25">
      <c r="C781" t="s">
        <v>790</v>
      </c>
      <c r="E781" t="s">
        <v>1241</v>
      </c>
      <c r="H781">
        <v>0</v>
      </c>
      <c r="J781" t="s">
        <v>1294</v>
      </c>
      <c r="K781" s="1" t="s">
        <v>1359</v>
      </c>
      <c r="L781" s="2" t="s">
        <v>1283</v>
      </c>
      <c r="N781" s="2" t="s">
        <v>1286</v>
      </c>
      <c r="O781" s="2" t="s">
        <v>1288</v>
      </c>
      <c r="U781" s="2" t="s">
        <v>1283</v>
      </c>
      <c r="V781" s="2" t="s">
        <v>1283</v>
      </c>
      <c r="W781" s="2" t="s">
        <v>1285</v>
      </c>
    </row>
    <row r="782" spans="3:23" x14ac:dyDescent="0.25">
      <c r="C782" t="s">
        <v>791</v>
      </c>
      <c r="E782" t="s">
        <v>1241</v>
      </c>
      <c r="H782">
        <v>542305822</v>
      </c>
      <c r="J782" t="s">
        <v>1304</v>
      </c>
      <c r="K782" s="1" t="s">
        <v>1359</v>
      </c>
      <c r="L782" s="2" t="s">
        <v>1283</v>
      </c>
      <c r="N782" s="2" t="s">
        <v>1286</v>
      </c>
      <c r="O782" s="2" t="s">
        <v>1288</v>
      </c>
      <c r="U782" s="2" t="s">
        <v>1283</v>
      </c>
      <c r="V782" s="2" t="s">
        <v>1283</v>
      </c>
      <c r="W782" s="2" t="s">
        <v>1285</v>
      </c>
    </row>
    <row r="783" spans="3:23" x14ac:dyDescent="0.25">
      <c r="C783" t="s">
        <v>792</v>
      </c>
      <c r="E783" t="s">
        <v>1241</v>
      </c>
      <c r="H783">
        <v>0</v>
      </c>
      <c r="J783" t="s">
        <v>1294</v>
      </c>
      <c r="K783" s="1" t="s">
        <v>1254</v>
      </c>
      <c r="L783" s="2" t="s">
        <v>1283</v>
      </c>
      <c r="N783" s="2" t="s">
        <v>1286</v>
      </c>
      <c r="O783" s="2" t="s">
        <v>1288</v>
      </c>
      <c r="U783" s="2" t="s">
        <v>1283</v>
      </c>
      <c r="V783" s="2" t="s">
        <v>1283</v>
      </c>
      <c r="W783" s="2" t="s">
        <v>1285</v>
      </c>
    </row>
    <row r="784" spans="3:23" x14ac:dyDescent="0.25">
      <c r="C784" t="s">
        <v>793</v>
      </c>
      <c r="E784" t="s">
        <v>1241</v>
      </c>
      <c r="H784">
        <v>534256795</v>
      </c>
      <c r="J784" t="s">
        <v>1277</v>
      </c>
      <c r="K784" s="1" t="s">
        <v>1367</v>
      </c>
      <c r="L784" s="2" t="s">
        <v>1283</v>
      </c>
      <c r="N784" s="2" t="s">
        <v>1286</v>
      </c>
      <c r="O784" s="2" t="s">
        <v>1288</v>
      </c>
      <c r="U784" s="2" t="s">
        <v>1283</v>
      </c>
      <c r="V784" s="2" t="s">
        <v>1283</v>
      </c>
      <c r="W784" s="2" t="s">
        <v>1285</v>
      </c>
    </row>
    <row r="785" spans="3:23" x14ac:dyDescent="0.25">
      <c r="C785" t="s">
        <v>794</v>
      </c>
      <c r="E785" t="s">
        <v>1241</v>
      </c>
      <c r="H785">
        <v>541570824</v>
      </c>
      <c r="J785" t="s">
        <v>1294</v>
      </c>
      <c r="K785" s="1" t="s">
        <v>1254</v>
      </c>
      <c r="L785" s="2" t="s">
        <v>1283</v>
      </c>
      <c r="N785" s="2" t="s">
        <v>1286</v>
      </c>
      <c r="O785" s="2" t="s">
        <v>1288</v>
      </c>
      <c r="U785" s="2" t="s">
        <v>1283</v>
      </c>
      <c r="V785" s="2" t="s">
        <v>1283</v>
      </c>
      <c r="W785" s="2" t="s">
        <v>1285</v>
      </c>
    </row>
    <row r="786" spans="3:23" x14ac:dyDescent="0.25">
      <c r="C786" t="s">
        <v>795</v>
      </c>
      <c r="E786" t="s">
        <v>1241</v>
      </c>
      <c r="H786">
        <v>558262684</v>
      </c>
      <c r="J786" t="s">
        <v>1277</v>
      </c>
      <c r="K786" s="1" t="s">
        <v>1359</v>
      </c>
      <c r="L786" s="2" t="s">
        <v>1283</v>
      </c>
      <c r="N786" s="2" t="s">
        <v>1286</v>
      </c>
      <c r="O786" s="2" t="s">
        <v>1288</v>
      </c>
      <c r="U786" s="2" t="s">
        <v>1283</v>
      </c>
      <c r="V786" s="2" t="s">
        <v>1283</v>
      </c>
      <c r="W786" s="2" t="s">
        <v>1285</v>
      </c>
    </row>
    <row r="787" spans="3:23" x14ac:dyDescent="0.25">
      <c r="C787" t="s">
        <v>796</v>
      </c>
      <c r="E787" t="s">
        <v>1241</v>
      </c>
      <c r="H787">
        <v>598649380</v>
      </c>
      <c r="J787" t="s">
        <v>1294</v>
      </c>
      <c r="K787" s="1" t="s">
        <v>1254</v>
      </c>
      <c r="L787" s="2" t="s">
        <v>1283</v>
      </c>
      <c r="N787" s="2" t="s">
        <v>1286</v>
      </c>
      <c r="O787" s="2" t="s">
        <v>1288</v>
      </c>
      <c r="U787" s="2" t="s">
        <v>1283</v>
      </c>
      <c r="V787" s="2" t="s">
        <v>1283</v>
      </c>
      <c r="W787" s="2" t="s">
        <v>1285</v>
      </c>
    </row>
    <row r="788" spans="3:23" x14ac:dyDescent="0.25">
      <c r="C788" t="s">
        <v>797</v>
      </c>
      <c r="E788" t="s">
        <v>1241</v>
      </c>
      <c r="H788">
        <v>0</v>
      </c>
      <c r="J788" t="s">
        <v>1299</v>
      </c>
      <c r="K788" s="1" t="s">
        <v>1366</v>
      </c>
      <c r="L788" s="2" t="s">
        <v>1283</v>
      </c>
      <c r="N788" s="2" t="s">
        <v>1286</v>
      </c>
      <c r="O788" s="2" t="s">
        <v>1288</v>
      </c>
      <c r="U788" s="2" t="s">
        <v>1283</v>
      </c>
      <c r="V788" s="2" t="s">
        <v>1283</v>
      </c>
      <c r="W788" s="2" t="s">
        <v>1285</v>
      </c>
    </row>
    <row r="789" spans="3:23" x14ac:dyDescent="0.25">
      <c r="C789" t="s">
        <v>798</v>
      </c>
      <c r="E789" t="s">
        <v>1241</v>
      </c>
      <c r="H789">
        <v>0</v>
      </c>
      <c r="J789" t="s">
        <v>1277</v>
      </c>
      <c r="K789" s="1" t="s">
        <v>1343</v>
      </c>
      <c r="L789" s="2" t="s">
        <v>1283</v>
      </c>
      <c r="N789" s="2" t="s">
        <v>1286</v>
      </c>
      <c r="O789" s="2" t="s">
        <v>1284</v>
      </c>
      <c r="U789" s="2" t="s">
        <v>1283</v>
      </c>
      <c r="V789" s="2" t="s">
        <v>1283</v>
      </c>
      <c r="W789" s="2" t="s">
        <v>1285</v>
      </c>
    </row>
    <row r="790" spans="3:23" x14ac:dyDescent="0.25">
      <c r="C790" t="s">
        <v>799</v>
      </c>
      <c r="E790" t="s">
        <v>1241</v>
      </c>
      <c r="H790">
        <v>0</v>
      </c>
      <c r="J790" t="s">
        <v>1277</v>
      </c>
      <c r="K790" s="1" t="s">
        <v>1279</v>
      </c>
      <c r="L790" s="2" t="s">
        <v>1283</v>
      </c>
      <c r="N790" s="2" t="s">
        <v>1286</v>
      </c>
      <c r="O790" s="2" t="s">
        <v>1284</v>
      </c>
      <c r="U790" s="2" t="s">
        <v>1283</v>
      </c>
      <c r="V790" s="2" t="s">
        <v>1283</v>
      </c>
      <c r="W790" s="2" t="s">
        <v>1285</v>
      </c>
    </row>
    <row r="791" spans="3:23" x14ac:dyDescent="0.25">
      <c r="C791" t="s">
        <v>800</v>
      </c>
      <c r="E791" t="s">
        <v>1241</v>
      </c>
      <c r="H791">
        <v>597346322</v>
      </c>
      <c r="J791" t="s">
        <v>1294</v>
      </c>
      <c r="K791" s="1" t="s">
        <v>1306</v>
      </c>
      <c r="L791" s="2" t="s">
        <v>1283</v>
      </c>
      <c r="N791" s="2" t="s">
        <v>1286</v>
      </c>
      <c r="O791" s="2" t="s">
        <v>1284</v>
      </c>
      <c r="U791" s="2" t="s">
        <v>1283</v>
      </c>
      <c r="V791" s="2" t="s">
        <v>1283</v>
      </c>
      <c r="W791" s="2" t="s">
        <v>1285</v>
      </c>
    </row>
    <row r="792" spans="3:23" x14ac:dyDescent="0.25">
      <c r="C792" t="s">
        <v>801</v>
      </c>
      <c r="E792" t="s">
        <v>1241</v>
      </c>
      <c r="H792">
        <v>0</v>
      </c>
      <c r="J792" t="s">
        <v>1304</v>
      </c>
      <c r="K792" s="1" t="s">
        <v>1365</v>
      </c>
      <c r="L792" s="2" t="s">
        <v>1283</v>
      </c>
      <c r="N792" s="2" t="s">
        <v>1286</v>
      </c>
      <c r="O792" s="2" t="s">
        <v>1287</v>
      </c>
      <c r="U792" s="2" t="s">
        <v>1283</v>
      </c>
      <c r="V792" s="2" t="s">
        <v>1283</v>
      </c>
      <c r="W792" s="2" t="s">
        <v>1285</v>
      </c>
    </row>
    <row r="793" spans="3:23" x14ac:dyDescent="0.25">
      <c r="C793" t="s">
        <v>802</v>
      </c>
      <c r="E793" t="s">
        <v>1241</v>
      </c>
      <c r="H793">
        <v>246295831</v>
      </c>
      <c r="J793" t="s">
        <v>1294</v>
      </c>
      <c r="K793" s="1" t="s">
        <v>1368</v>
      </c>
      <c r="L793" s="2" t="s">
        <v>1283</v>
      </c>
      <c r="N793" s="2" t="s">
        <v>1286</v>
      </c>
      <c r="O793" s="2" t="s">
        <v>1288</v>
      </c>
      <c r="U793" s="2" t="s">
        <v>1283</v>
      </c>
      <c r="V793" s="2" t="s">
        <v>1283</v>
      </c>
      <c r="W793" s="2" t="s">
        <v>1285</v>
      </c>
    </row>
    <row r="794" spans="3:23" x14ac:dyDescent="0.25">
      <c r="C794" t="s">
        <v>803</v>
      </c>
      <c r="E794" t="s">
        <v>1242</v>
      </c>
      <c r="H794">
        <v>552741105</v>
      </c>
      <c r="J794" t="s">
        <v>1277</v>
      </c>
      <c r="K794" s="1" t="s">
        <v>1343</v>
      </c>
      <c r="L794" s="2" t="s">
        <v>1283</v>
      </c>
      <c r="N794" s="2" t="s">
        <v>1286</v>
      </c>
      <c r="O794" s="2" t="s">
        <v>1288</v>
      </c>
      <c r="U794" s="2" t="s">
        <v>1283</v>
      </c>
      <c r="V794" s="2" t="s">
        <v>1283</v>
      </c>
      <c r="W794" s="2" t="s">
        <v>1285</v>
      </c>
    </row>
    <row r="795" spans="3:23" x14ac:dyDescent="0.25">
      <c r="C795" t="s">
        <v>804</v>
      </c>
      <c r="E795" t="s">
        <v>1242</v>
      </c>
      <c r="H795">
        <v>0</v>
      </c>
      <c r="J795" t="s">
        <v>1277</v>
      </c>
      <c r="K795" s="1" t="s">
        <v>1279</v>
      </c>
      <c r="L795" s="2" t="s">
        <v>1283</v>
      </c>
      <c r="N795" s="2" t="s">
        <v>1286</v>
      </c>
      <c r="O795" s="2" t="s">
        <v>1288</v>
      </c>
      <c r="U795" s="2" t="s">
        <v>1283</v>
      </c>
      <c r="V795" s="2" t="s">
        <v>1283</v>
      </c>
      <c r="W795" s="2" t="s">
        <v>1285</v>
      </c>
    </row>
    <row r="796" spans="3:23" x14ac:dyDescent="0.25">
      <c r="C796" t="s">
        <v>805</v>
      </c>
      <c r="E796" t="s">
        <v>1242</v>
      </c>
      <c r="H796">
        <v>243597652</v>
      </c>
      <c r="J796" t="s">
        <v>1294</v>
      </c>
      <c r="K796" s="1" t="s">
        <v>1359</v>
      </c>
      <c r="L796" s="2" t="s">
        <v>1283</v>
      </c>
      <c r="N796" s="2" t="s">
        <v>1286</v>
      </c>
      <c r="O796" s="2" t="s">
        <v>1288</v>
      </c>
      <c r="U796" s="2" t="s">
        <v>1283</v>
      </c>
      <c r="V796" s="2" t="s">
        <v>1283</v>
      </c>
      <c r="W796" s="2" t="s">
        <v>1285</v>
      </c>
    </row>
    <row r="797" spans="3:23" x14ac:dyDescent="0.25">
      <c r="C797" t="s">
        <v>806</v>
      </c>
      <c r="E797" t="s">
        <v>1242</v>
      </c>
      <c r="H797">
        <v>549858012</v>
      </c>
      <c r="J797" t="s">
        <v>1294</v>
      </c>
      <c r="K797" s="1" t="s">
        <v>1348</v>
      </c>
      <c r="L797" s="2" t="s">
        <v>1283</v>
      </c>
      <c r="N797" s="2" t="s">
        <v>1286</v>
      </c>
      <c r="O797" s="2" t="s">
        <v>1288</v>
      </c>
      <c r="U797" s="2" t="s">
        <v>1283</v>
      </c>
      <c r="V797" s="2" t="s">
        <v>1283</v>
      </c>
      <c r="W797" s="2" t="s">
        <v>1285</v>
      </c>
    </row>
    <row r="798" spans="3:23" x14ac:dyDescent="0.25">
      <c r="C798" t="s">
        <v>807</v>
      </c>
      <c r="E798" t="s">
        <v>1242</v>
      </c>
      <c r="H798">
        <v>257060441</v>
      </c>
      <c r="J798" t="s">
        <v>1294</v>
      </c>
      <c r="K798" s="1" t="s">
        <v>1361</v>
      </c>
      <c r="L798" s="2" t="s">
        <v>1283</v>
      </c>
      <c r="N798" s="2" t="s">
        <v>1286</v>
      </c>
      <c r="O798" s="2" t="s">
        <v>1288</v>
      </c>
      <c r="U798" s="2" t="s">
        <v>1283</v>
      </c>
      <c r="V798" s="2" t="s">
        <v>1283</v>
      </c>
      <c r="W798" s="2" t="s">
        <v>1285</v>
      </c>
    </row>
    <row r="799" spans="3:23" x14ac:dyDescent="0.25">
      <c r="C799" t="s">
        <v>808</v>
      </c>
      <c r="E799" t="s">
        <v>1242</v>
      </c>
      <c r="H799">
        <v>240739336</v>
      </c>
      <c r="J799" t="s">
        <v>1294</v>
      </c>
      <c r="K799" s="1" t="s">
        <v>1306</v>
      </c>
      <c r="L799" s="2" t="s">
        <v>1283</v>
      </c>
      <c r="N799" s="2" t="s">
        <v>1286</v>
      </c>
      <c r="O799" s="2" t="s">
        <v>1288</v>
      </c>
      <c r="U799" s="2" t="s">
        <v>1283</v>
      </c>
      <c r="V799" s="2" t="s">
        <v>1283</v>
      </c>
      <c r="W799" s="2" t="s">
        <v>1285</v>
      </c>
    </row>
    <row r="800" spans="3:23" x14ac:dyDescent="0.25">
      <c r="C800" t="s">
        <v>809</v>
      </c>
      <c r="E800" t="s">
        <v>1242</v>
      </c>
      <c r="H800">
        <v>534481624</v>
      </c>
      <c r="J800" t="s">
        <v>1304</v>
      </c>
      <c r="K800" s="1" t="s">
        <v>1369</v>
      </c>
      <c r="L800" s="2" t="s">
        <v>1283</v>
      </c>
      <c r="N800" s="2" t="s">
        <v>1286</v>
      </c>
      <c r="O800" s="2" t="s">
        <v>1288</v>
      </c>
      <c r="U800" s="2" t="s">
        <v>1283</v>
      </c>
      <c r="V800" s="2" t="s">
        <v>1283</v>
      </c>
      <c r="W800" s="2" t="s">
        <v>1285</v>
      </c>
    </row>
    <row r="801" spans="3:23" x14ac:dyDescent="0.25">
      <c r="C801" t="s">
        <v>810</v>
      </c>
      <c r="E801" t="s">
        <v>1242</v>
      </c>
      <c r="H801">
        <v>541842253</v>
      </c>
      <c r="J801" t="s">
        <v>1304</v>
      </c>
      <c r="K801" s="1" t="s">
        <v>1369</v>
      </c>
      <c r="L801" s="2" t="s">
        <v>1283</v>
      </c>
      <c r="N801" s="2" t="s">
        <v>1286</v>
      </c>
      <c r="O801" s="2" t="s">
        <v>1284</v>
      </c>
      <c r="U801" s="2" t="s">
        <v>1283</v>
      </c>
      <c r="V801" s="2" t="s">
        <v>1283</v>
      </c>
      <c r="W801" s="2" t="s">
        <v>1285</v>
      </c>
    </row>
    <row r="802" spans="3:23" x14ac:dyDescent="0.25">
      <c r="C802" t="s">
        <v>811</v>
      </c>
      <c r="E802" t="s">
        <v>1242</v>
      </c>
      <c r="H802">
        <v>543603932</v>
      </c>
      <c r="J802" t="s">
        <v>1277</v>
      </c>
      <c r="K802" s="1" t="s">
        <v>1343</v>
      </c>
      <c r="L802" s="2" t="s">
        <v>1283</v>
      </c>
      <c r="N802" s="2" t="s">
        <v>1286</v>
      </c>
      <c r="O802" s="2" t="s">
        <v>1284</v>
      </c>
      <c r="U802" s="2" t="s">
        <v>1283</v>
      </c>
      <c r="V802" s="2" t="s">
        <v>1283</v>
      </c>
      <c r="W802" s="2" t="s">
        <v>1285</v>
      </c>
    </row>
    <row r="803" spans="3:23" x14ac:dyDescent="0.25">
      <c r="C803" t="s">
        <v>812</v>
      </c>
      <c r="E803" t="s">
        <v>1242</v>
      </c>
      <c r="H803">
        <v>535116013</v>
      </c>
      <c r="J803" t="s">
        <v>1277</v>
      </c>
      <c r="K803" s="1" t="s">
        <v>1279</v>
      </c>
      <c r="L803" s="2" t="s">
        <v>1283</v>
      </c>
      <c r="N803" s="2" t="s">
        <v>1286</v>
      </c>
      <c r="O803" s="2" t="s">
        <v>1284</v>
      </c>
      <c r="U803" s="2" t="s">
        <v>1283</v>
      </c>
      <c r="V803" s="2" t="s">
        <v>1283</v>
      </c>
      <c r="W803" s="2" t="s">
        <v>1285</v>
      </c>
    </row>
    <row r="804" spans="3:23" x14ac:dyDescent="0.25">
      <c r="C804" t="s">
        <v>813</v>
      </c>
      <c r="E804" t="s">
        <v>1242</v>
      </c>
      <c r="H804">
        <v>551087184</v>
      </c>
      <c r="J804" t="s">
        <v>1294</v>
      </c>
      <c r="K804" s="1" t="s">
        <v>1254</v>
      </c>
      <c r="L804" s="2" t="s">
        <v>1283</v>
      </c>
      <c r="N804" s="2" t="s">
        <v>1286</v>
      </c>
      <c r="O804" s="2" t="s">
        <v>1287</v>
      </c>
      <c r="U804" s="2" t="s">
        <v>1283</v>
      </c>
      <c r="V804" s="2" t="s">
        <v>1283</v>
      </c>
      <c r="W804" s="2" t="s">
        <v>1285</v>
      </c>
    </row>
    <row r="805" spans="3:23" x14ac:dyDescent="0.25">
      <c r="C805" t="s">
        <v>814</v>
      </c>
      <c r="E805" t="s">
        <v>1242</v>
      </c>
      <c r="H805">
        <v>541794340</v>
      </c>
      <c r="J805" t="s">
        <v>1294</v>
      </c>
      <c r="K805" s="1" t="s">
        <v>1365</v>
      </c>
      <c r="L805" s="2" t="s">
        <v>1283</v>
      </c>
      <c r="N805" s="2" t="s">
        <v>1286</v>
      </c>
      <c r="O805" s="2" t="s">
        <v>1288</v>
      </c>
      <c r="U805" s="2" t="s">
        <v>1283</v>
      </c>
      <c r="V805" s="2" t="s">
        <v>1283</v>
      </c>
      <c r="W805" s="2" t="s">
        <v>1285</v>
      </c>
    </row>
    <row r="806" spans="3:23" x14ac:dyDescent="0.25">
      <c r="C806" t="s">
        <v>522</v>
      </c>
      <c r="E806" t="s">
        <v>1242</v>
      </c>
      <c r="H806">
        <v>548852297</v>
      </c>
      <c r="J806" t="s">
        <v>1294</v>
      </c>
      <c r="K806" s="1" t="s">
        <v>1365</v>
      </c>
      <c r="L806" s="2" t="s">
        <v>1283</v>
      </c>
      <c r="N806" s="2" t="s">
        <v>1286</v>
      </c>
      <c r="O806" s="2" t="s">
        <v>1288</v>
      </c>
      <c r="U806" s="2" t="s">
        <v>1283</v>
      </c>
      <c r="V806" s="2" t="s">
        <v>1283</v>
      </c>
      <c r="W806" s="2" t="s">
        <v>1285</v>
      </c>
    </row>
    <row r="807" spans="3:23" x14ac:dyDescent="0.25">
      <c r="C807" t="s">
        <v>815</v>
      </c>
      <c r="E807" t="s">
        <v>1242</v>
      </c>
      <c r="H807">
        <v>546635706</v>
      </c>
      <c r="J807" t="s">
        <v>1327</v>
      </c>
      <c r="K807" s="1" t="s">
        <v>1366</v>
      </c>
      <c r="L807" s="2" t="s">
        <v>1283</v>
      </c>
      <c r="N807" s="2" t="s">
        <v>1286</v>
      </c>
      <c r="O807" s="2" t="s">
        <v>1288</v>
      </c>
      <c r="U807" s="2" t="s">
        <v>1283</v>
      </c>
      <c r="V807" s="2" t="s">
        <v>1283</v>
      </c>
      <c r="W807" s="2" t="s">
        <v>1285</v>
      </c>
    </row>
    <row r="808" spans="3:23" x14ac:dyDescent="0.25">
      <c r="C808" t="s">
        <v>816</v>
      </c>
      <c r="E808" t="s">
        <v>1242</v>
      </c>
      <c r="H808">
        <v>240114720</v>
      </c>
      <c r="J808" t="s">
        <v>1304</v>
      </c>
      <c r="K808" s="1" t="s">
        <v>1369</v>
      </c>
      <c r="L808" s="2" t="s">
        <v>1283</v>
      </c>
      <c r="N808" s="2" t="s">
        <v>1286</v>
      </c>
      <c r="O808" s="2" t="s">
        <v>1288</v>
      </c>
      <c r="U808" s="2" t="s">
        <v>1283</v>
      </c>
      <c r="V808" s="2" t="s">
        <v>1283</v>
      </c>
      <c r="W808" s="2" t="s">
        <v>1285</v>
      </c>
    </row>
    <row r="809" spans="3:23" x14ac:dyDescent="0.25">
      <c r="C809" t="s">
        <v>817</v>
      </c>
      <c r="E809" t="s">
        <v>1242</v>
      </c>
      <c r="H809">
        <v>549176968</v>
      </c>
      <c r="J809" t="s">
        <v>1304</v>
      </c>
      <c r="K809" s="1" t="s">
        <v>1369</v>
      </c>
      <c r="L809" s="2" t="s">
        <v>1283</v>
      </c>
      <c r="N809" s="2" t="s">
        <v>1286</v>
      </c>
      <c r="O809" s="2" t="s">
        <v>1288</v>
      </c>
      <c r="U809" s="2" t="s">
        <v>1283</v>
      </c>
      <c r="V809" s="2" t="s">
        <v>1283</v>
      </c>
      <c r="W809" s="2" t="s">
        <v>1285</v>
      </c>
    </row>
    <row r="810" spans="3:23" x14ac:dyDescent="0.25">
      <c r="C810" t="s">
        <v>818</v>
      </c>
      <c r="E810" t="s">
        <v>1242</v>
      </c>
      <c r="H810">
        <v>596563412</v>
      </c>
      <c r="J810" t="s">
        <v>1277</v>
      </c>
      <c r="K810" s="1" t="s">
        <v>1279</v>
      </c>
      <c r="L810" s="2" t="s">
        <v>1283</v>
      </c>
      <c r="N810" s="2" t="s">
        <v>1286</v>
      </c>
      <c r="O810" s="2" t="s">
        <v>1288</v>
      </c>
      <c r="U810" s="2" t="s">
        <v>1283</v>
      </c>
      <c r="V810" s="2" t="s">
        <v>1283</v>
      </c>
      <c r="W810" s="2" t="s">
        <v>1285</v>
      </c>
    </row>
    <row r="811" spans="3:23" x14ac:dyDescent="0.25">
      <c r="C811" t="s">
        <v>819</v>
      </c>
      <c r="E811" t="s">
        <v>1242</v>
      </c>
      <c r="H811">
        <v>534142131</v>
      </c>
      <c r="J811" t="s">
        <v>1327</v>
      </c>
      <c r="K811" s="1" t="s">
        <v>1366</v>
      </c>
      <c r="L811" s="2" t="s">
        <v>1283</v>
      </c>
      <c r="N811" s="2" t="s">
        <v>1286</v>
      </c>
      <c r="O811" s="2" t="s">
        <v>1288</v>
      </c>
      <c r="U811" s="2" t="s">
        <v>1283</v>
      </c>
      <c r="V811" s="2" t="s">
        <v>1283</v>
      </c>
      <c r="W811" s="2" t="s">
        <v>1285</v>
      </c>
    </row>
    <row r="812" spans="3:23" x14ac:dyDescent="0.25">
      <c r="C812" t="s">
        <v>820</v>
      </c>
      <c r="E812" t="s">
        <v>1242</v>
      </c>
      <c r="H812">
        <v>243936692</v>
      </c>
      <c r="J812" t="s">
        <v>1277</v>
      </c>
      <c r="K812" s="1" t="s">
        <v>1367</v>
      </c>
      <c r="L812" s="2" t="s">
        <v>1283</v>
      </c>
      <c r="N812" s="2" t="s">
        <v>1286</v>
      </c>
      <c r="O812" s="2" t="s">
        <v>1288</v>
      </c>
      <c r="U812" s="2" t="s">
        <v>1283</v>
      </c>
      <c r="V812" s="2" t="s">
        <v>1283</v>
      </c>
      <c r="W812" s="2" t="s">
        <v>1285</v>
      </c>
    </row>
    <row r="813" spans="3:23" x14ac:dyDescent="0.25">
      <c r="C813" t="s">
        <v>821</v>
      </c>
      <c r="E813" t="s">
        <v>1242</v>
      </c>
      <c r="H813">
        <v>549179487</v>
      </c>
      <c r="J813" t="s">
        <v>1294</v>
      </c>
      <c r="K813" s="1" t="s">
        <v>1254</v>
      </c>
      <c r="L813" s="2" t="s">
        <v>1283</v>
      </c>
      <c r="N813" s="2" t="s">
        <v>1286</v>
      </c>
      <c r="O813" s="2" t="s">
        <v>1284</v>
      </c>
      <c r="U813" s="2" t="s">
        <v>1283</v>
      </c>
      <c r="V813" s="2" t="s">
        <v>1283</v>
      </c>
      <c r="W813" s="2" t="s">
        <v>1285</v>
      </c>
    </row>
    <row r="814" spans="3:23" x14ac:dyDescent="0.25">
      <c r="C814" t="s">
        <v>822</v>
      </c>
      <c r="E814" t="s">
        <v>1242</v>
      </c>
      <c r="H814">
        <v>257065449</v>
      </c>
      <c r="J814" t="s">
        <v>1294</v>
      </c>
      <c r="K814" s="1" t="s">
        <v>1350</v>
      </c>
      <c r="L814" s="2" t="s">
        <v>1283</v>
      </c>
      <c r="N814" s="2" t="s">
        <v>1286</v>
      </c>
      <c r="O814" s="2" t="s">
        <v>1284</v>
      </c>
      <c r="U814" s="2" t="s">
        <v>1283</v>
      </c>
      <c r="V814" s="2" t="s">
        <v>1283</v>
      </c>
      <c r="W814" s="2" t="s">
        <v>1285</v>
      </c>
    </row>
    <row r="815" spans="3:23" x14ac:dyDescent="0.25">
      <c r="C815" t="s">
        <v>823</v>
      </c>
      <c r="E815" t="s">
        <v>1238</v>
      </c>
      <c r="H815">
        <v>0</v>
      </c>
      <c r="J815" t="s">
        <v>1294</v>
      </c>
      <c r="K815" s="1" t="s">
        <v>1254</v>
      </c>
      <c r="L815" s="2" t="s">
        <v>1283</v>
      </c>
      <c r="N815" s="2" t="s">
        <v>1286</v>
      </c>
      <c r="O815" s="2" t="s">
        <v>1287</v>
      </c>
      <c r="U815" s="2" t="s">
        <v>1283</v>
      </c>
      <c r="V815" s="2" t="s">
        <v>1283</v>
      </c>
      <c r="W815" s="2" t="s">
        <v>1285</v>
      </c>
    </row>
    <row r="816" spans="3:23" x14ac:dyDescent="0.25">
      <c r="C816" t="s">
        <v>824</v>
      </c>
      <c r="E816" t="s">
        <v>1238</v>
      </c>
      <c r="H816">
        <v>554305683</v>
      </c>
      <c r="J816" t="s">
        <v>1277</v>
      </c>
      <c r="K816" s="1" t="s">
        <v>1279</v>
      </c>
      <c r="L816" s="2" t="s">
        <v>1283</v>
      </c>
      <c r="N816" s="2" t="s">
        <v>1286</v>
      </c>
      <c r="O816" s="2" t="s">
        <v>1288</v>
      </c>
      <c r="U816" s="2" t="s">
        <v>1283</v>
      </c>
      <c r="V816" s="2" t="s">
        <v>1283</v>
      </c>
      <c r="W816" s="2" t="s">
        <v>1285</v>
      </c>
    </row>
    <row r="817" spans="3:23" x14ac:dyDescent="0.25">
      <c r="C817" t="s">
        <v>825</v>
      </c>
      <c r="E817" t="s">
        <v>1238</v>
      </c>
      <c r="H817">
        <v>598001275</v>
      </c>
      <c r="J817" t="s">
        <v>1277</v>
      </c>
      <c r="K817" s="1" t="s">
        <v>1279</v>
      </c>
      <c r="L817" s="2" t="s">
        <v>1283</v>
      </c>
      <c r="N817" s="2" t="s">
        <v>1286</v>
      </c>
      <c r="O817" s="2" t="s">
        <v>1288</v>
      </c>
      <c r="U817" s="2" t="s">
        <v>1283</v>
      </c>
      <c r="V817" s="2" t="s">
        <v>1283</v>
      </c>
      <c r="W817" s="2" t="s">
        <v>1285</v>
      </c>
    </row>
    <row r="818" spans="3:23" x14ac:dyDescent="0.25">
      <c r="C818" t="s">
        <v>826</v>
      </c>
      <c r="E818" t="s">
        <v>1238</v>
      </c>
      <c r="H818">
        <v>559499912</v>
      </c>
      <c r="J818" t="s">
        <v>1294</v>
      </c>
      <c r="K818" s="1" t="s">
        <v>1254</v>
      </c>
      <c r="L818" s="2" t="s">
        <v>1283</v>
      </c>
      <c r="N818" s="2" t="s">
        <v>1286</v>
      </c>
      <c r="O818" s="2" t="s">
        <v>1288</v>
      </c>
      <c r="U818" s="2" t="s">
        <v>1283</v>
      </c>
      <c r="V818" s="2" t="s">
        <v>1283</v>
      </c>
      <c r="W818" s="2" t="s">
        <v>1285</v>
      </c>
    </row>
    <row r="819" spans="3:23" x14ac:dyDescent="0.25">
      <c r="C819" t="s">
        <v>827</v>
      </c>
      <c r="E819" t="s">
        <v>1238</v>
      </c>
      <c r="H819">
        <v>543751478</v>
      </c>
      <c r="J819" t="s">
        <v>1294</v>
      </c>
      <c r="K819" s="1" t="s">
        <v>1254</v>
      </c>
      <c r="L819" s="2" t="s">
        <v>1283</v>
      </c>
      <c r="N819" s="2" t="s">
        <v>1286</v>
      </c>
      <c r="O819" s="2" t="s">
        <v>1288</v>
      </c>
      <c r="U819" s="2" t="s">
        <v>1283</v>
      </c>
      <c r="V819" s="2" t="s">
        <v>1283</v>
      </c>
      <c r="W819" s="2" t="s">
        <v>1285</v>
      </c>
    </row>
    <row r="820" spans="3:23" x14ac:dyDescent="0.25">
      <c r="C820" t="s">
        <v>828</v>
      </c>
      <c r="E820" t="s">
        <v>1238</v>
      </c>
      <c r="H820">
        <v>0</v>
      </c>
      <c r="J820" t="s">
        <v>1294</v>
      </c>
      <c r="K820" s="1" t="s">
        <v>1254</v>
      </c>
      <c r="L820" s="2" t="s">
        <v>1283</v>
      </c>
      <c r="N820" s="2" t="s">
        <v>1286</v>
      </c>
      <c r="O820" s="2" t="s">
        <v>1288</v>
      </c>
      <c r="U820" s="2" t="s">
        <v>1283</v>
      </c>
      <c r="V820" s="2" t="s">
        <v>1283</v>
      </c>
      <c r="W820" s="2" t="s">
        <v>1285</v>
      </c>
    </row>
    <row r="821" spans="3:23" x14ac:dyDescent="0.25">
      <c r="C821" t="s">
        <v>829</v>
      </c>
      <c r="E821" t="s">
        <v>1238</v>
      </c>
      <c r="H821">
        <v>0</v>
      </c>
      <c r="J821" t="s">
        <v>1294</v>
      </c>
      <c r="K821" s="1" t="s">
        <v>1254</v>
      </c>
      <c r="L821" s="2" t="s">
        <v>1283</v>
      </c>
      <c r="N821" s="2" t="s">
        <v>1286</v>
      </c>
      <c r="O821" s="2" t="s">
        <v>1288</v>
      </c>
      <c r="U821" s="2" t="s">
        <v>1283</v>
      </c>
      <c r="V821" s="2" t="s">
        <v>1283</v>
      </c>
      <c r="W821" s="2" t="s">
        <v>1285</v>
      </c>
    </row>
    <row r="822" spans="3:23" x14ac:dyDescent="0.25">
      <c r="C822" t="s">
        <v>830</v>
      </c>
      <c r="E822" t="s">
        <v>1238</v>
      </c>
      <c r="H822">
        <v>0</v>
      </c>
      <c r="J822" t="s">
        <v>1308</v>
      </c>
      <c r="K822" s="1" t="s">
        <v>1370</v>
      </c>
      <c r="L822" s="2" t="s">
        <v>1283</v>
      </c>
      <c r="N822" s="2" t="s">
        <v>1286</v>
      </c>
      <c r="O822" s="2" t="s">
        <v>1288</v>
      </c>
      <c r="U822" s="2" t="s">
        <v>1283</v>
      </c>
      <c r="V822" s="2" t="s">
        <v>1283</v>
      </c>
      <c r="W822" s="2" t="s">
        <v>1285</v>
      </c>
    </row>
    <row r="823" spans="3:23" x14ac:dyDescent="0.25">
      <c r="C823" t="s">
        <v>831</v>
      </c>
      <c r="E823" t="s">
        <v>1238</v>
      </c>
      <c r="H823">
        <v>0</v>
      </c>
      <c r="J823" t="s">
        <v>1294</v>
      </c>
      <c r="K823" s="1" t="s">
        <v>1262</v>
      </c>
      <c r="L823" s="2" t="s">
        <v>1283</v>
      </c>
      <c r="N823" s="2" t="s">
        <v>1286</v>
      </c>
      <c r="O823" s="2" t="s">
        <v>1288</v>
      </c>
      <c r="U823" s="2" t="s">
        <v>1283</v>
      </c>
      <c r="V823" s="2" t="s">
        <v>1283</v>
      </c>
      <c r="W823" s="2" t="s">
        <v>1285</v>
      </c>
    </row>
    <row r="824" spans="3:23" x14ac:dyDescent="0.25">
      <c r="C824" t="s">
        <v>832</v>
      </c>
      <c r="E824" t="s">
        <v>1238</v>
      </c>
      <c r="H824">
        <v>0</v>
      </c>
      <c r="J824" t="s">
        <v>1294</v>
      </c>
      <c r="K824" s="1" t="s">
        <v>1254</v>
      </c>
      <c r="L824" s="2" t="s">
        <v>1283</v>
      </c>
      <c r="N824" s="2" t="s">
        <v>1286</v>
      </c>
      <c r="O824" s="2" t="s">
        <v>1284</v>
      </c>
      <c r="U824" s="2" t="s">
        <v>1283</v>
      </c>
      <c r="V824" s="2" t="s">
        <v>1283</v>
      </c>
      <c r="W824" s="2" t="s">
        <v>1285</v>
      </c>
    </row>
    <row r="825" spans="3:23" x14ac:dyDescent="0.25">
      <c r="C825" t="s">
        <v>833</v>
      </c>
      <c r="E825" t="s">
        <v>1238</v>
      </c>
      <c r="H825">
        <v>552170921</v>
      </c>
      <c r="J825" t="s">
        <v>1294</v>
      </c>
      <c r="K825" s="1" t="s">
        <v>1254</v>
      </c>
      <c r="L825" s="2" t="s">
        <v>1283</v>
      </c>
      <c r="N825" s="2" t="s">
        <v>1286</v>
      </c>
      <c r="O825" s="2" t="s">
        <v>1284</v>
      </c>
      <c r="U825" s="2" t="s">
        <v>1283</v>
      </c>
      <c r="V825" s="2" t="s">
        <v>1283</v>
      </c>
      <c r="W825" s="2" t="s">
        <v>1285</v>
      </c>
    </row>
    <row r="826" spans="3:23" x14ac:dyDescent="0.25">
      <c r="C826" t="s">
        <v>834</v>
      </c>
      <c r="E826" t="s">
        <v>1238</v>
      </c>
      <c r="H826">
        <v>557702894</v>
      </c>
      <c r="J826" t="s">
        <v>1276</v>
      </c>
      <c r="K826" s="1" t="s">
        <v>1306</v>
      </c>
      <c r="L826" s="2" t="s">
        <v>1283</v>
      </c>
      <c r="N826" s="2" t="s">
        <v>1286</v>
      </c>
      <c r="O826" s="2" t="s">
        <v>1284</v>
      </c>
      <c r="U826" s="2" t="s">
        <v>1283</v>
      </c>
      <c r="V826" s="2" t="s">
        <v>1283</v>
      </c>
      <c r="W826" s="2" t="s">
        <v>1285</v>
      </c>
    </row>
    <row r="827" spans="3:23" x14ac:dyDescent="0.25">
      <c r="C827" t="s">
        <v>835</v>
      </c>
      <c r="E827" t="s">
        <v>1238</v>
      </c>
      <c r="H827">
        <v>0</v>
      </c>
      <c r="J827" t="s">
        <v>1294</v>
      </c>
      <c r="K827" s="1" t="s">
        <v>1254</v>
      </c>
      <c r="L827" s="2" t="s">
        <v>1283</v>
      </c>
      <c r="N827" s="2" t="s">
        <v>1286</v>
      </c>
      <c r="O827" s="2" t="s">
        <v>1287</v>
      </c>
      <c r="U827" s="2" t="s">
        <v>1283</v>
      </c>
      <c r="V827" s="2" t="s">
        <v>1283</v>
      </c>
      <c r="W827" s="2" t="s">
        <v>1285</v>
      </c>
    </row>
    <row r="828" spans="3:23" x14ac:dyDescent="0.25">
      <c r="C828" t="s">
        <v>836</v>
      </c>
      <c r="E828" t="s">
        <v>1238</v>
      </c>
      <c r="H828">
        <v>0</v>
      </c>
      <c r="J828" t="s">
        <v>1294</v>
      </c>
      <c r="K828" s="1" t="s">
        <v>1365</v>
      </c>
      <c r="L828" s="2" t="s">
        <v>1283</v>
      </c>
      <c r="N828" s="2" t="s">
        <v>1286</v>
      </c>
      <c r="O828" s="2" t="s">
        <v>1288</v>
      </c>
      <c r="U828" s="2" t="s">
        <v>1283</v>
      </c>
      <c r="V828" s="2" t="s">
        <v>1283</v>
      </c>
      <c r="W828" s="2" t="s">
        <v>1285</v>
      </c>
    </row>
    <row r="829" spans="3:23" x14ac:dyDescent="0.25">
      <c r="C829" t="s">
        <v>837</v>
      </c>
      <c r="E829" t="s">
        <v>1238</v>
      </c>
      <c r="H829">
        <v>0</v>
      </c>
      <c r="J829" t="s">
        <v>1294</v>
      </c>
      <c r="K829" s="1" t="s">
        <v>1254</v>
      </c>
      <c r="L829" s="2" t="s">
        <v>1283</v>
      </c>
      <c r="N829" s="2" t="s">
        <v>1286</v>
      </c>
      <c r="O829" s="2" t="s">
        <v>1288</v>
      </c>
      <c r="U829" s="2" t="s">
        <v>1283</v>
      </c>
      <c r="V829" s="2" t="s">
        <v>1283</v>
      </c>
      <c r="W829" s="2" t="s">
        <v>1285</v>
      </c>
    </row>
    <row r="830" spans="3:23" x14ac:dyDescent="0.25">
      <c r="C830" t="s">
        <v>838</v>
      </c>
      <c r="E830" t="s">
        <v>1238</v>
      </c>
      <c r="H830">
        <v>553617401</v>
      </c>
      <c r="J830" t="s">
        <v>1308</v>
      </c>
      <c r="K830" s="1" t="s">
        <v>1340</v>
      </c>
      <c r="L830" s="2" t="s">
        <v>1283</v>
      </c>
      <c r="N830" s="2" t="s">
        <v>1286</v>
      </c>
      <c r="O830" s="2" t="s">
        <v>1288</v>
      </c>
      <c r="U830" s="2" t="s">
        <v>1283</v>
      </c>
      <c r="V830" s="2" t="s">
        <v>1283</v>
      </c>
      <c r="W830" s="2" t="s">
        <v>1285</v>
      </c>
    </row>
    <row r="831" spans="3:23" x14ac:dyDescent="0.25">
      <c r="C831" t="s">
        <v>839</v>
      </c>
      <c r="E831" t="s">
        <v>1243</v>
      </c>
      <c r="H831">
        <v>541477398</v>
      </c>
      <c r="J831" t="s">
        <v>1276</v>
      </c>
      <c r="K831" s="1" t="s">
        <v>1306</v>
      </c>
      <c r="L831" s="2" t="s">
        <v>1283</v>
      </c>
      <c r="N831" s="2" t="s">
        <v>1286</v>
      </c>
      <c r="O831" s="2" t="s">
        <v>1288</v>
      </c>
      <c r="U831" s="2" t="s">
        <v>1283</v>
      </c>
      <c r="V831" s="2" t="s">
        <v>1283</v>
      </c>
      <c r="W831" s="2" t="s">
        <v>1285</v>
      </c>
    </row>
    <row r="832" spans="3:23" x14ac:dyDescent="0.25">
      <c r="C832" t="s">
        <v>840</v>
      </c>
      <c r="E832" t="s">
        <v>1243</v>
      </c>
      <c r="H832">
        <v>540723857</v>
      </c>
      <c r="J832" t="s">
        <v>1294</v>
      </c>
      <c r="K832" s="1" t="s">
        <v>1254</v>
      </c>
      <c r="L832" s="2" t="s">
        <v>1283</v>
      </c>
      <c r="N832" s="2" t="s">
        <v>1286</v>
      </c>
      <c r="O832" s="2" t="s">
        <v>1288</v>
      </c>
      <c r="U832" s="2" t="s">
        <v>1283</v>
      </c>
      <c r="V832" s="2" t="s">
        <v>1283</v>
      </c>
      <c r="W832" s="2" t="s">
        <v>1285</v>
      </c>
    </row>
    <row r="833" spans="3:23" x14ac:dyDescent="0.25">
      <c r="C833" t="s">
        <v>841</v>
      </c>
      <c r="E833" t="s">
        <v>1243</v>
      </c>
      <c r="H833">
        <v>554308440</v>
      </c>
      <c r="J833" t="s">
        <v>1308</v>
      </c>
      <c r="K833" s="1" t="s">
        <v>1370</v>
      </c>
      <c r="L833" s="2" t="s">
        <v>1283</v>
      </c>
      <c r="N833" s="2" t="s">
        <v>1286</v>
      </c>
      <c r="O833" s="2" t="s">
        <v>1288</v>
      </c>
      <c r="U833" s="2" t="s">
        <v>1283</v>
      </c>
      <c r="V833" s="2" t="s">
        <v>1283</v>
      </c>
      <c r="W833" s="2" t="s">
        <v>1285</v>
      </c>
    </row>
    <row r="834" spans="3:23" x14ac:dyDescent="0.25">
      <c r="C834" t="s">
        <v>842</v>
      </c>
      <c r="E834" t="s">
        <v>1243</v>
      </c>
      <c r="H834">
        <v>594630356</v>
      </c>
      <c r="J834" t="s">
        <v>1280</v>
      </c>
      <c r="K834" s="1" t="s">
        <v>1306</v>
      </c>
      <c r="L834" s="2" t="s">
        <v>1283</v>
      </c>
      <c r="N834" s="2" t="s">
        <v>1286</v>
      </c>
      <c r="O834" s="2" t="s">
        <v>1288</v>
      </c>
      <c r="U834" s="2" t="s">
        <v>1283</v>
      </c>
      <c r="V834" s="2" t="s">
        <v>1283</v>
      </c>
      <c r="W834" s="2" t="s">
        <v>1285</v>
      </c>
    </row>
    <row r="835" spans="3:23" x14ac:dyDescent="0.25">
      <c r="C835" t="s">
        <v>843</v>
      </c>
      <c r="E835" t="s">
        <v>1243</v>
      </c>
      <c r="H835">
        <v>559213385</v>
      </c>
      <c r="J835" t="s">
        <v>1304</v>
      </c>
      <c r="K835" s="1" t="s">
        <v>1369</v>
      </c>
      <c r="L835" s="2" t="s">
        <v>1283</v>
      </c>
      <c r="N835" s="2" t="s">
        <v>1286</v>
      </c>
      <c r="O835" s="2" t="s">
        <v>1288</v>
      </c>
      <c r="U835" s="2" t="s">
        <v>1283</v>
      </c>
      <c r="V835" s="2" t="s">
        <v>1283</v>
      </c>
      <c r="W835" s="2" t="s">
        <v>1285</v>
      </c>
    </row>
    <row r="836" spans="3:23" x14ac:dyDescent="0.25">
      <c r="C836" t="s">
        <v>844</v>
      </c>
      <c r="E836" t="s">
        <v>1243</v>
      </c>
      <c r="H836">
        <v>559213387</v>
      </c>
      <c r="J836" t="s">
        <v>1304</v>
      </c>
      <c r="K836" s="1" t="s">
        <v>1365</v>
      </c>
      <c r="L836" s="2" t="s">
        <v>1283</v>
      </c>
      <c r="N836" s="2" t="s">
        <v>1286</v>
      </c>
      <c r="O836" s="2" t="s">
        <v>1284</v>
      </c>
      <c r="U836" s="2" t="s">
        <v>1283</v>
      </c>
      <c r="V836" s="2" t="s">
        <v>1283</v>
      </c>
      <c r="W836" s="2" t="s">
        <v>1285</v>
      </c>
    </row>
    <row r="837" spans="3:23" x14ac:dyDescent="0.25">
      <c r="C837" t="s">
        <v>845</v>
      </c>
      <c r="E837" t="s">
        <v>1243</v>
      </c>
      <c r="H837">
        <v>0</v>
      </c>
      <c r="J837" t="s">
        <v>1308</v>
      </c>
      <c r="K837" s="1" t="s">
        <v>1340</v>
      </c>
      <c r="L837" s="2" t="s">
        <v>1283</v>
      </c>
      <c r="N837" s="2" t="s">
        <v>1286</v>
      </c>
      <c r="O837" s="2" t="s">
        <v>1284</v>
      </c>
      <c r="U837" s="2" t="s">
        <v>1283</v>
      </c>
      <c r="V837" s="2" t="s">
        <v>1283</v>
      </c>
      <c r="W837" s="2" t="s">
        <v>1285</v>
      </c>
    </row>
    <row r="838" spans="3:23" x14ac:dyDescent="0.25">
      <c r="C838" t="s">
        <v>846</v>
      </c>
      <c r="E838" t="s">
        <v>1243</v>
      </c>
      <c r="H838">
        <v>0</v>
      </c>
      <c r="J838" t="s">
        <v>1294</v>
      </c>
      <c r="K838" s="1" t="s">
        <v>1368</v>
      </c>
      <c r="L838" s="2" t="s">
        <v>1283</v>
      </c>
      <c r="N838" s="2" t="s">
        <v>1286</v>
      </c>
      <c r="O838" s="2" t="s">
        <v>1284</v>
      </c>
      <c r="U838" s="2" t="s">
        <v>1283</v>
      </c>
      <c r="V838" s="2" t="s">
        <v>1283</v>
      </c>
      <c r="W838" s="2" t="s">
        <v>1285</v>
      </c>
    </row>
    <row r="839" spans="3:23" x14ac:dyDescent="0.25">
      <c r="C839" t="s">
        <v>847</v>
      </c>
      <c r="E839" t="s">
        <v>1243</v>
      </c>
      <c r="H839">
        <v>0</v>
      </c>
      <c r="J839" t="s">
        <v>1294</v>
      </c>
      <c r="K839" s="1" t="s">
        <v>1306</v>
      </c>
      <c r="L839" s="2" t="s">
        <v>1283</v>
      </c>
      <c r="N839" s="2" t="s">
        <v>1286</v>
      </c>
      <c r="O839" s="2" t="s">
        <v>1287</v>
      </c>
      <c r="U839" s="2" t="s">
        <v>1283</v>
      </c>
      <c r="V839" s="2" t="s">
        <v>1283</v>
      </c>
      <c r="W839" s="2" t="s">
        <v>1285</v>
      </c>
    </row>
    <row r="840" spans="3:23" x14ac:dyDescent="0.25">
      <c r="C840" t="s">
        <v>848</v>
      </c>
      <c r="E840" t="s">
        <v>1243</v>
      </c>
      <c r="H840">
        <v>554058395</v>
      </c>
      <c r="J840" t="s">
        <v>1277</v>
      </c>
      <c r="K840" s="1" t="s">
        <v>1371</v>
      </c>
      <c r="L840" s="2" t="s">
        <v>1283</v>
      </c>
      <c r="N840" s="2" t="s">
        <v>1286</v>
      </c>
      <c r="O840" s="2" t="s">
        <v>1288</v>
      </c>
      <c r="U840" s="2" t="s">
        <v>1283</v>
      </c>
      <c r="V840" s="2" t="s">
        <v>1283</v>
      </c>
      <c r="W840" s="2" t="s">
        <v>1285</v>
      </c>
    </row>
    <row r="841" spans="3:23" x14ac:dyDescent="0.25">
      <c r="C841" t="s">
        <v>849</v>
      </c>
      <c r="E841" t="s">
        <v>1243</v>
      </c>
      <c r="H841">
        <v>553252013</v>
      </c>
      <c r="J841" t="s">
        <v>1294</v>
      </c>
      <c r="K841" s="1" t="s">
        <v>1306</v>
      </c>
      <c r="L841" s="2" t="s">
        <v>1283</v>
      </c>
      <c r="N841" s="2" t="s">
        <v>1286</v>
      </c>
      <c r="O841" s="2" t="s">
        <v>1288</v>
      </c>
      <c r="U841" s="2" t="s">
        <v>1283</v>
      </c>
      <c r="V841" s="2" t="s">
        <v>1283</v>
      </c>
      <c r="W841" s="2" t="s">
        <v>1285</v>
      </c>
    </row>
    <row r="842" spans="3:23" x14ac:dyDescent="0.25">
      <c r="C842" t="s">
        <v>850</v>
      </c>
      <c r="E842" t="s">
        <v>1243</v>
      </c>
      <c r="H842">
        <v>545938509</v>
      </c>
      <c r="J842" t="s">
        <v>1294</v>
      </c>
      <c r="K842" s="1" t="s">
        <v>1306</v>
      </c>
      <c r="L842" s="2" t="s">
        <v>1283</v>
      </c>
      <c r="N842" s="2" t="s">
        <v>1286</v>
      </c>
      <c r="O842" s="2" t="s">
        <v>1288</v>
      </c>
      <c r="U842" s="2" t="s">
        <v>1283</v>
      </c>
      <c r="V842" s="2" t="s">
        <v>1283</v>
      </c>
      <c r="W842" s="2" t="s">
        <v>1285</v>
      </c>
    </row>
    <row r="843" spans="3:23" x14ac:dyDescent="0.25">
      <c r="C843" t="s">
        <v>851</v>
      </c>
      <c r="E843" t="s">
        <v>1243</v>
      </c>
      <c r="H843">
        <v>552240930</v>
      </c>
      <c r="J843" t="s">
        <v>1277</v>
      </c>
      <c r="K843" s="1" t="s">
        <v>1343</v>
      </c>
      <c r="L843" s="2" t="s">
        <v>1283</v>
      </c>
      <c r="N843" s="2" t="s">
        <v>1286</v>
      </c>
      <c r="O843" s="2" t="s">
        <v>1288</v>
      </c>
      <c r="U843" s="2" t="s">
        <v>1283</v>
      </c>
      <c r="V843" s="2" t="s">
        <v>1283</v>
      </c>
      <c r="W843" s="2" t="s">
        <v>1285</v>
      </c>
    </row>
    <row r="844" spans="3:23" x14ac:dyDescent="0.25">
      <c r="C844" t="s">
        <v>852</v>
      </c>
      <c r="E844" t="s">
        <v>1243</v>
      </c>
      <c r="H844">
        <v>0</v>
      </c>
      <c r="J844" t="s">
        <v>1277</v>
      </c>
      <c r="K844" s="1" t="s">
        <v>1343</v>
      </c>
      <c r="L844" s="2" t="s">
        <v>1283</v>
      </c>
      <c r="N844" s="2" t="s">
        <v>1286</v>
      </c>
      <c r="O844" s="2" t="s">
        <v>1288</v>
      </c>
      <c r="U844" s="2" t="s">
        <v>1283</v>
      </c>
      <c r="V844" s="2" t="s">
        <v>1283</v>
      </c>
      <c r="W844" s="2" t="s">
        <v>1285</v>
      </c>
    </row>
    <row r="845" spans="3:23" x14ac:dyDescent="0.25">
      <c r="C845" t="s">
        <v>853</v>
      </c>
      <c r="E845" t="s">
        <v>1243</v>
      </c>
      <c r="H845">
        <v>0</v>
      </c>
      <c r="J845" t="s">
        <v>1277</v>
      </c>
      <c r="K845" s="1" t="s">
        <v>1279</v>
      </c>
      <c r="L845" s="2" t="s">
        <v>1283</v>
      </c>
      <c r="N845" s="2" t="s">
        <v>1286</v>
      </c>
      <c r="O845" s="2" t="s">
        <v>1288</v>
      </c>
      <c r="U845" s="2" t="s">
        <v>1283</v>
      </c>
      <c r="V845" s="2" t="s">
        <v>1283</v>
      </c>
      <c r="W845" s="2" t="s">
        <v>1285</v>
      </c>
    </row>
    <row r="846" spans="3:23" x14ac:dyDescent="0.25">
      <c r="C846" t="s">
        <v>854</v>
      </c>
      <c r="E846" t="s">
        <v>1243</v>
      </c>
      <c r="H846">
        <v>591351506</v>
      </c>
      <c r="J846" t="s">
        <v>1294</v>
      </c>
      <c r="K846" s="1" t="s">
        <v>1262</v>
      </c>
      <c r="L846" s="2" t="s">
        <v>1283</v>
      </c>
      <c r="N846" s="2" t="s">
        <v>1286</v>
      </c>
      <c r="O846" s="2" t="s">
        <v>1288</v>
      </c>
      <c r="U846" s="2" t="s">
        <v>1283</v>
      </c>
      <c r="V846" s="2" t="s">
        <v>1283</v>
      </c>
      <c r="W846" s="2" t="s">
        <v>1285</v>
      </c>
    </row>
    <row r="847" spans="3:23" x14ac:dyDescent="0.25">
      <c r="C847" t="s">
        <v>855</v>
      </c>
      <c r="E847" t="s">
        <v>1243</v>
      </c>
      <c r="H847">
        <v>240445331</v>
      </c>
      <c r="J847" t="s">
        <v>1327</v>
      </c>
      <c r="K847" s="1" t="s">
        <v>1366</v>
      </c>
      <c r="L847" s="2" t="s">
        <v>1283</v>
      </c>
      <c r="N847" s="2" t="s">
        <v>1286</v>
      </c>
      <c r="O847" s="2" t="s">
        <v>1288</v>
      </c>
      <c r="U847" s="2" t="s">
        <v>1283</v>
      </c>
      <c r="V847" s="2" t="s">
        <v>1283</v>
      </c>
      <c r="W847" s="2" t="s">
        <v>1285</v>
      </c>
    </row>
    <row r="848" spans="3:23" x14ac:dyDescent="0.25">
      <c r="C848" t="s">
        <v>856</v>
      </c>
      <c r="E848" t="s">
        <v>1243</v>
      </c>
      <c r="H848">
        <v>553727659</v>
      </c>
      <c r="J848" t="s">
        <v>1294</v>
      </c>
      <c r="K848" s="1" t="s">
        <v>1254</v>
      </c>
      <c r="L848" s="2" t="s">
        <v>1283</v>
      </c>
      <c r="N848" s="2" t="s">
        <v>1286</v>
      </c>
      <c r="O848" s="2" t="s">
        <v>1284</v>
      </c>
      <c r="U848" s="1" t="s">
        <v>1283</v>
      </c>
      <c r="V848" s="2" t="s">
        <v>1283</v>
      </c>
      <c r="W848" s="2" t="s">
        <v>1285</v>
      </c>
    </row>
    <row r="849" spans="3:23" x14ac:dyDescent="0.25">
      <c r="C849" t="s">
        <v>857</v>
      </c>
      <c r="E849" t="s">
        <v>1243</v>
      </c>
      <c r="H849">
        <v>542558004</v>
      </c>
      <c r="J849" t="s">
        <v>1256</v>
      </c>
      <c r="K849" s="1" t="s">
        <v>1343</v>
      </c>
      <c r="L849" s="2" t="s">
        <v>1283</v>
      </c>
      <c r="N849" s="2" t="s">
        <v>1286</v>
      </c>
      <c r="O849" s="2" t="s">
        <v>1284</v>
      </c>
      <c r="U849" s="2" t="s">
        <v>1283</v>
      </c>
      <c r="V849" s="2" t="s">
        <v>1283</v>
      </c>
      <c r="W849" s="2" t="s">
        <v>1285</v>
      </c>
    </row>
    <row r="850" spans="3:23" x14ac:dyDescent="0.25">
      <c r="C850" t="s">
        <v>858</v>
      </c>
      <c r="E850" t="s">
        <v>1243</v>
      </c>
      <c r="H850">
        <v>553354382</v>
      </c>
      <c r="J850" t="s">
        <v>1277</v>
      </c>
      <c r="K850" s="1" t="s">
        <v>1343</v>
      </c>
      <c r="L850" s="2" t="s">
        <v>1283</v>
      </c>
      <c r="N850" s="2" t="s">
        <v>1286</v>
      </c>
      <c r="O850" s="2" t="s">
        <v>1284</v>
      </c>
      <c r="U850" s="2" t="s">
        <v>1283</v>
      </c>
      <c r="V850" s="2" t="s">
        <v>1283</v>
      </c>
      <c r="W850" s="2" t="s">
        <v>1285</v>
      </c>
    </row>
    <row r="851" spans="3:23" x14ac:dyDescent="0.25">
      <c r="C851" t="s">
        <v>859</v>
      </c>
      <c r="E851" t="s">
        <v>1243</v>
      </c>
      <c r="H851">
        <v>247582313</v>
      </c>
      <c r="J851" t="s">
        <v>1256</v>
      </c>
      <c r="K851" s="1" t="s">
        <v>1343</v>
      </c>
      <c r="L851" s="2" t="s">
        <v>1283</v>
      </c>
      <c r="N851" s="2" t="s">
        <v>1286</v>
      </c>
      <c r="O851" s="2" t="s">
        <v>1287</v>
      </c>
      <c r="U851" s="2" t="s">
        <v>1283</v>
      </c>
      <c r="V851" s="2" t="s">
        <v>1283</v>
      </c>
      <c r="W851" s="2" t="s">
        <v>1285</v>
      </c>
    </row>
    <row r="852" spans="3:23" x14ac:dyDescent="0.25">
      <c r="C852" t="s">
        <v>860</v>
      </c>
      <c r="E852" t="s">
        <v>1243</v>
      </c>
      <c r="H852">
        <v>552284645</v>
      </c>
      <c r="J852" t="s">
        <v>1277</v>
      </c>
      <c r="K852" s="1" t="s">
        <v>1343</v>
      </c>
      <c r="L852" s="2" t="s">
        <v>1283</v>
      </c>
      <c r="N852" s="2" t="s">
        <v>1286</v>
      </c>
      <c r="O852" s="2" t="s">
        <v>1288</v>
      </c>
      <c r="U852" s="2" t="s">
        <v>1283</v>
      </c>
      <c r="V852" s="2" t="s">
        <v>1283</v>
      </c>
      <c r="W852" s="2" t="s">
        <v>1285</v>
      </c>
    </row>
    <row r="853" spans="3:23" x14ac:dyDescent="0.25">
      <c r="C853" t="s">
        <v>861</v>
      </c>
      <c r="E853" t="s">
        <v>1243</v>
      </c>
      <c r="H853">
        <v>240151741</v>
      </c>
      <c r="J853" t="s">
        <v>1327</v>
      </c>
      <c r="K853" s="1" t="s">
        <v>1366</v>
      </c>
      <c r="L853" s="2" t="s">
        <v>1283</v>
      </c>
      <c r="N853" s="2" t="s">
        <v>1286</v>
      </c>
      <c r="O853" s="2" t="s">
        <v>1288</v>
      </c>
      <c r="U853" s="2" t="s">
        <v>1283</v>
      </c>
      <c r="V853" s="2" t="s">
        <v>1283</v>
      </c>
      <c r="W853" s="2" t="s">
        <v>1285</v>
      </c>
    </row>
    <row r="854" spans="3:23" x14ac:dyDescent="0.25">
      <c r="C854" t="s">
        <v>862</v>
      </c>
      <c r="E854" t="s">
        <v>1243</v>
      </c>
      <c r="H854">
        <v>241774576</v>
      </c>
      <c r="J854" t="s">
        <v>1294</v>
      </c>
      <c r="K854" s="1" t="s">
        <v>1254</v>
      </c>
      <c r="L854" s="2" t="s">
        <v>1283</v>
      </c>
      <c r="N854" s="2" t="s">
        <v>1286</v>
      </c>
      <c r="O854" s="2" t="s">
        <v>1288</v>
      </c>
      <c r="U854" s="2" t="s">
        <v>1283</v>
      </c>
      <c r="V854" s="2" t="s">
        <v>1283</v>
      </c>
      <c r="W854" s="2" t="s">
        <v>1285</v>
      </c>
    </row>
    <row r="855" spans="3:23" x14ac:dyDescent="0.25">
      <c r="C855" t="s">
        <v>863</v>
      </c>
      <c r="E855" t="s">
        <v>1243</v>
      </c>
      <c r="H855">
        <v>0</v>
      </c>
      <c r="J855" t="s">
        <v>1294</v>
      </c>
      <c r="K855" s="1" t="s">
        <v>1372</v>
      </c>
      <c r="L855" s="2" t="s">
        <v>1283</v>
      </c>
      <c r="N855" s="2" t="s">
        <v>1286</v>
      </c>
      <c r="O855" s="2" t="s">
        <v>1288</v>
      </c>
      <c r="U855" s="1" t="s">
        <v>1283</v>
      </c>
      <c r="V855" s="2" t="s">
        <v>1283</v>
      </c>
      <c r="W855" s="2" t="s">
        <v>1285</v>
      </c>
    </row>
    <row r="856" spans="3:23" x14ac:dyDescent="0.25">
      <c r="C856" t="s">
        <v>864</v>
      </c>
      <c r="E856" t="s">
        <v>1243</v>
      </c>
      <c r="H856">
        <v>540736017</v>
      </c>
      <c r="J856" t="s">
        <v>1294</v>
      </c>
      <c r="K856" s="1" t="s">
        <v>1306</v>
      </c>
      <c r="L856" s="2" t="s">
        <v>1283</v>
      </c>
      <c r="N856" s="2" t="s">
        <v>1286</v>
      </c>
      <c r="O856" s="2" t="s">
        <v>1288</v>
      </c>
      <c r="U856" s="2" t="s">
        <v>1283</v>
      </c>
      <c r="V856" s="2" t="s">
        <v>1283</v>
      </c>
      <c r="W856" s="2" t="s">
        <v>1285</v>
      </c>
    </row>
    <row r="857" spans="3:23" x14ac:dyDescent="0.25">
      <c r="C857" t="s">
        <v>865</v>
      </c>
      <c r="E857" t="s">
        <v>1244</v>
      </c>
      <c r="H857">
        <v>543559591</v>
      </c>
      <c r="J857" t="s">
        <v>1294</v>
      </c>
      <c r="K857" s="1" t="s">
        <v>1254</v>
      </c>
      <c r="L857" s="2" t="s">
        <v>1283</v>
      </c>
      <c r="N857" s="2" t="s">
        <v>1286</v>
      </c>
      <c r="O857" s="2" t="s">
        <v>1288</v>
      </c>
      <c r="U857" s="2" t="s">
        <v>1283</v>
      </c>
      <c r="V857" s="2" t="s">
        <v>1283</v>
      </c>
      <c r="W857" s="2" t="s">
        <v>1285</v>
      </c>
    </row>
    <row r="858" spans="3:23" x14ac:dyDescent="0.25">
      <c r="C858" t="s">
        <v>866</v>
      </c>
      <c r="E858" t="s">
        <v>1244</v>
      </c>
      <c r="H858">
        <v>0</v>
      </c>
      <c r="J858" t="s">
        <v>1294</v>
      </c>
      <c r="K858" s="1" t="s">
        <v>1373</v>
      </c>
      <c r="L858" s="2" t="s">
        <v>1283</v>
      </c>
      <c r="N858" s="2" t="s">
        <v>1286</v>
      </c>
      <c r="O858" s="2" t="s">
        <v>1288</v>
      </c>
      <c r="U858" s="2" t="s">
        <v>1283</v>
      </c>
      <c r="V858" s="2" t="s">
        <v>1283</v>
      </c>
      <c r="W858" s="2" t="s">
        <v>1285</v>
      </c>
    </row>
    <row r="859" spans="3:23" x14ac:dyDescent="0.25">
      <c r="C859" t="s">
        <v>867</v>
      </c>
      <c r="E859" t="s">
        <v>1244</v>
      </c>
      <c r="H859">
        <v>534903517</v>
      </c>
      <c r="J859" t="s">
        <v>1277</v>
      </c>
      <c r="K859" s="1" t="s">
        <v>1279</v>
      </c>
      <c r="L859" s="2" t="s">
        <v>1283</v>
      </c>
      <c r="N859" s="2" t="s">
        <v>1286</v>
      </c>
      <c r="O859" s="2" t="s">
        <v>1288</v>
      </c>
      <c r="U859" s="2" t="s">
        <v>1283</v>
      </c>
      <c r="V859" s="2" t="s">
        <v>1283</v>
      </c>
      <c r="W859" s="2" t="s">
        <v>1285</v>
      </c>
    </row>
    <row r="860" spans="3:23" x14ac:dyDescent="0.25">
      <c r="C860" t="s">
        <v>868</v>
      </c>
      <c r="E860" t="s">
        <v>1244</v>
      </c>
      <c r="H860">
        <v>555595228</v>
      </c>
      <c r="J860" t="s">
        <v>1294</v>
      </c>
      <c r="K860" s="1" t="s">
        <v>1254</v>
      </c>
      <c r="L860" s="2" t="s">
        <v>1283</v>
      </c>
      <c r="N860" s="2" t="s">
        <v>1286</v>
      </c>
      <c r="O860" s="2" t="s">
        <v>1284</v>
      </c>
      <c r="U860" s="2" t="s">
        <v>1283</v>
      </c>
      <c r="V860" s="2" t="s">
        <v>1283</v>
      </c>
      <c r="W860" s="2" t="s">
        <v>1285</v>
      </c>
    </row>
    <row r="861" spans="3:23" x14ac:dyDescent="0.25">
      <c r="C861" t="s">
        <v>869</v>
      </c>
      <c r="E861" t="s">
        <v>1244</v>
      </c>
      <c r="H861">
        <v>547402470</v>
      </c>
      <c r="J861" t="s">
        <v>1294</v>
      </c>
      <c r="K861" s="1" t="s">
        <v>1254</v>
      </c>
      <c r="L861" s="2" t="s">
        <v>1283</v>
      </c>
      <c r="N861" s="2" t="s">
        <v>1286</v>
      </c>
      <c r="O861" s="2" t="s">
        <v>1284</v>
      </c>
      <c r="U861" s="2" t="s">
        <v>1283</v>
      </c>
      <c r="V861" s="2" t="s">
        <v>1283</v>
      </c>
      <c r="W861" s="2" t="s">
        <v>1285</v>
      </c>
    </row>
    <row r="862" spans="3:23" x14ac:dyDescent="0.25">
      <c r="C862" t="s">
        <v>870</v>
      </c>
      <c r="E862" t="s">
        <v>1244</v>
      </c>
      <c r="H862">
        <v>242556035</v>
      </c>
      <c r="J862" t="s">
        <v>1294</v>
      </c>
      <c r="K862" s="1" t="s">
        <v>1254</v>
      </c>
      <c r="L862" s="2" t="s">
        <v>1283</v>
      </c>
      <c r="N862" s="2" t="s">
        <v>1286</v>
      </c>
      <c r="O862" s="2" t="s">
        <v>1284</v>
      </c>
      <c r="U862" s="2" t="s">
        <v>1283</v>
      </c>
      <c r="V862" s="2" t="s">
        <v>1283</v>
      </c>
      <c r="W862" s="2" t="s">
        <v>1285</v>
      </c>
    </row>
    <row r="863" spans="3:23" x14ac:dyDescent="0.25">
      <c r="C863" t="s">
        <v>871</v>
      </c>
      <c r="E863" t="s">
        <v>1244</v>
      </c>
      <c r="H863">
        <v>0</v>
      </c>
      <c r="J863" t="s">
        <v>1294</v>
      </c>
      <c r="K863" s="1" t="s">
        <v>1306</v>
      </c>
      <c r="L863" s="2" t="s">
        <v>1283</v>
      </c>
      <c r="N863" s="2" t="s">
        <v>1286</v>
      </c>
      <c r="O863" s="2" t="s">
        <v>1287</v>
      </c>
      <c r="U863" s="2" t="s">
        <v>1283</v>
      </c>
      <c r="V863" s="2" t="s">
        <v>1283</v>
      </c>
      <c r="W863" s="2" t="s">
        <v>1285</v>
      </c>
    </row>
    <row r="864" spans="3:23" x14ac:dyDescent="0.25">
      <c r="C864" t="s">
        <v>872</v>
      </c>
      <c r="E864" t="s">
        <v>1244</v>
      </c>
      <c r="H864">
        <v>0</v>
      </c>
      <c r="J864" t="s">
        <v>1271</v>
      </c>
      <c r="K864" s="1" t="s">
        <v>1301</v>
      </c>
      <c r="L864" s="2" t="s">
        <v>1283</v>
      </c>
      <c r="N864" s="2" t="s">
        <v>1286</v>
      </c>
      <c r="O864" s="2" t="s">
        <v>1288</v>
      </c>
      <c r="U864" s="2" t="s">
        <v>1283</v>
      </c>
      <c r="V864" s="2" t="s">
        <v>1283</v>
      </c>
      <c r="W864" s="2" t="s">
        <v>1285</v>
      </c>
    </row>
    <row r="865" spans="3:23" x14ac:dyDescent="0.25">
      <c r="C865" t="s">
        <v>873</v>
      </c>
      <c r="E865" t="s">
        <v>1244</v>
      </c>
      <c r="H865">
        <v>0</v>
      </c>
      <c r="J865" t="s">
        <v>1308</v>
      </c>
      <c r="K865" s="1" t="s">
        <v>1370</v>
      </c>
      <c r="L865" s="2" t="s">
        <v>1283</v>
      </c>
      <c r="N865" s="2" t="s">
        <v>1286</v>
      </c>
      <c r="O865" s="2" t="s">
        <v>1288</v>
      </c>
      <c r="U865" s="2" t="s">
        <v>1283</v>
      </c>
      <c r="V865" s="2" t="s">
        <v>1283</v>
      </c>
      <c r="W865" s="2" t="s">
        <v>1285</v>
      </c>
    </row>
    <row r="866" spans="3:23" x14ac:dyDescent="0.25">
      <c r="C866" t="s">
        <v>874</v>
      </c>
      <c r="E866" t="s">
        <v>1244</v>
      </c>
      <c r="H866">
        <v>557878131</v>
      </c>
      <c r="J866" t="s">
        <v>1294</v>
      </c>
      <c r="K866" s="1" t="s">
        <v>1359</v>
      </c>
      <c r="L866" s="2" t="s">
        <v>1283</v>
      </c>
      <c r="N866" s="2" t="s">
        <v>1286</v>
      </c>
      <c r="O866" s="2" t="s">
        <v>1288</v>
      </c>
      <c r="U866" s="2" t="s">
        <v>1283</v>
      </c>
      <c r="V866" s="2" t="s">
        <v>1283</v>
      </c>
      <c r="W866" s="2" t="s">
        <v>1285</v>
      </c>
    </row>
    <row r="867" spans="3:23" x14ac:dyDescent="0.25">
      <c r="C867" t="s">
        <v>875</v>
      </c>
      <c r="E867" t="s">
        <v>1244</v>
      </c>
      <c r="H867">
        <v>0</v>
      </c>
      <c r="J867" t="s">
        <v>1294</v>
      </c>
      <c r="K867" s="1" t="s">
        <v>1254</v>
      </c>
      <c r="L867" s="2" t="s">
        <v>1283</v>
      </c>
      <c r="N867" s="2" t="s">
        <v>1286</v>
      </c>
      <c r="O867" s="2" t="s">
        <v>1288</v>
      </c>
      <c r="U867" s="2" t="s">
        <v>1283</v>
      </c>
      <c r="V867" s="2" t="s">
        <v>1283</v>
      </c>
      <c r="W867" s="2" t="s">
        <v>1285</v>
      </c>
    </row>
    <row r="868" spans="3:23" x14ac:dyDescent="0.25">
      <c r="C868" t="s">
        <v>876</v>
      </c>
      <c r="E868" t="s">
        <v>1244</v>
      </c>
      <c r="H868">
        <v>592244765</v>
      </c>
      <c r="J868" t="s">
        <v>1294</v>
      </c>
      <c r="K868" s="1" t="s">
        <v>1254</v>
      </c>
      <c r="L868" s="2" t="s">
        <v>1283</v>
      </c>
      <c r="N868" s="2" t="s">
        <v>1286</v>
      </c>
      <c r="O868" s="2" t="s">
        <v>1288</v>
      </c>
      <c r="U868" s="2" t="s">
        <v>1283</v>
      </c>
      <c r="V868" s="2" t="s">
        <v>1283</v>
      </c>
      <c r="W868" s="2" t="s">
        <v>1285</v>
      </c>
    </row>
    <row r="869" spans="3:23" x14ac:dyDescent="0.25">
      <c r="C869" t="s">
        <v>877</v>
      </c>
      <c r="E869" t="s">
        <v>1232</v>
      </c>
      <c r="H869">
        <v>594250848</v>
      </c>
      <c r="J869" t="s">
        <v>1294</v>
      </c>
      <c r="K869" s="1" t="s">
        <v>1376</v>
      </c>
      <c r="L869" s="2" t="s">
        <v>1283</v>
      </c>
      <c r="N869" s="2" t="s">
        <v>1286</v>
      </c>
      <c r="O869" s="2" t="s">
        <v>1288</v>
      </c>
      <c r="U869" s="2" t="s">
        <v>1283</v>
      </c>
      <c r="V869" s="2" t="s">
        <v>1283</v>
      </c>
      <c r="W869" s="2" t="s">
        <v>1285</v>
      </c>
    </row>
    <row r="870" spans="3:23" x14ac:dyDescent="0.25">
      <c r="C870" t="s">
        <v>878</v>
      </c>
      <c r="E870" t="s">
        <v>1232</v>
      </c>
      <c r="H870">
        <v>0</v>
      </c>
      <c r="J870" t="s">
        <v>1294</v>
      </c>
      <c r="K870" s="1" t="s">
        <v>1375</v>
      </c>
      <c r="L870" s="2" t="s">
        <v>1283</v>
      </c>
      <c r="N870" s="2" t="s">
        <v>1286</v>
      </c>
      <c r="O870" s="2" t="s">
        <v>1288</v>
      </c>
      <c r="U870" s="2" t="s">
        <v>1283</v>
      </c>
      <c r="V870" s="2" t="s">
        <v>1283</v>
      </c>
      <c r="W870" s="2" t="s">
        <v>1285</v>
      </c>
    </row>
    <row r="871" spans="3:23" x14ac:dyDescent="0.25">
      <c r="C871" t="s">
        <v>879</v>
      </c>
      <c r="E871" t="s">
        <v>1232</v>
      </c>
      <c r="H871">
        <v>531781747</v>
      </c>
      <c r="J871" t="s">
        <v>1294</v>
      </c>
      <c r="K871" s="1" t="s">
        <v>1374</v>
      </c>
      <c r="L871" s="2" t="s">
        <v>1283</v>
      </c>
      <c r="N871" s="2" t="s">
        <v>1286</v>
      </c>
      <c r="O871" s="2" t="s">
        <v>1288</v>
      </c>
      <c r="U871" s="2" t="s">
        <v>1283</v>
      </c>
      <c r="V871" s="2" t="s">
        <v>1283</v>
      </c>
      <c r="W871" s="2" t="s">
        <v>1285</v>
      </c>
    </row>
    <row r="872" spans="3:23" x14ac:dyDescent="0.25">
      <c r="C872" t="s">
        <v>880</v>
      </c>
      <c r="E872" t="s">
        <v>1232</v>
      </c>
      <c r="H872">
        <v>597684822</v>
      </c>
      <c r="J872" t="s">
        <v>1294</v>
      </c>
      <c r="K872" s="1" t="s">
        <v>1362</v>
      </c>
      <c r="L872" s="2" t="s">
        <v>1283</v>
      </c>
      <c r="N872" s="2" t="s">
        <v>1286</v>
      </c>
      <c r="O872" s="2" t="s">
        <v>1284</v>
      </c>
      <c r="U872" s="2" t="s">
        <v>1283</v>
      </c>
      <c r="V872" s="2" t="s">
        <v>1283</v>
      </c>
      <c r="W872" s="2" t="s">
        <v>1285</v>
      </c>
    </row>
    <row r="873" spans="3:23" x14ac:dyDescent="0.25">
      <c r="C873" t="s">
        <v>602</v>
      </c>
      <c r="E873" t="s">
        <v>1232</v>
      </c>
      <c r="H873">
        <v>544569683</v>
      </c>
      <c r="J873" t="s">
        <v>1294</v>
      </c>
      <c r="K873" s="1" t="s">
        <v>1345</v>
      </c>
      <c r="L873" s="2" t="s">
        <v>1283</v>
      </c>
      <c r="N873" s="2" t="s">
        <v>1286</v>
      </c>
      <c r="O873" s="2" t="s">
        <v>1284</v>
      </c>
      <c r="U873" s="2" t="s">
        <v>1283</v>
      </c>
      <c r="V873" s="2" t="s">
        <v>1283</v>
      </c>
      <c r="W873" s="2" t="s">
        <v>1285</v>
      </c>
    </row>
    <row r="874" spans="3:23" x14ac:dyDescent="0.25">
      <c r="C874" t="s">
        <v>881</v>
      </c>
      <c r="E874" t="s">
        <v>1232</v>
      </c>
      <c r="H874">
        <v>248637548</v>
      </c>
      <c r="J874" t="s">
        <v>1294</v>
      </c>
      <c r="K874" s="1" t="s">
        <v>1345</v>
      </c>
      <c r="L874" s="2" t="s">
        <v>1283</v>
      </c>
      <c r="N874" s="2" t="s">
        <v>1286</v>
      </c>
      <c r="O874" s="2" t="s">
        <v>1284</v>
      </c>
      <c r="U874" s="2" t="s">
        <v>1283</v>
      </c>
      <c r="V874" s="2" t="s">
        <v>1283</v>
      </c>
      <c r="W874" s="2" t="s">
        <v>1285</v>
      </c>
    </row>
    <row r="875" spans="3:23" x14ac:dyDescent="0.25">
      <c r="C875" t="s">
        <v>882</v>
      </c>
      <c r="E875" t="s">
        <v>1232</v>
      </c>
      <c r="H875">
        <v>546999503</v>
      </c>
      <c r="J875" t="s">
        <v>1294</v>
      </c>
      <c r="K875" s="1" t="s">
        <v>1345</v>
      </c>
      <c r="L875" s="2" t="s">
        <v>1283</v>
      </c>
      <c r="N875" s="2" t="s">
        <v>1286</v>
      </c>
      <c r="O875" s="2" t="s">
        <v>1287</v>
      </c>
      <c r="U875" s="2" t="s">
        <v>1283</v>
      </c>
      <c r="V875" s="2" t="s">
        <v>1283</v>
      </c>
      <c r="W875" s="2" t="s">
        <v>1285</v>
      </c>
    </row>
    <row r="876" spans="3:23" x14ac:dyDescent="0.25">
      <c r="C876" t="s">
        <v>883</v>
      </c>
      <c r="E876" t="s">
        <v>1232</v>
      </c>
      <c r="H876">
        <v>257740104</v>
      </c>
      <c r="J876" t="s">
        <v>1294</v>
      </c>
      <c r="K876" s="1" t="s">
        <v>1345</v>
      </c>
      <c r="L876" s="2" t="s">
        <v>1283</v>
      </c>
      <c r="N876" s="2" t="s">
        <v>1286</v>
      </c>
      <c r="O876" s="2" t="s">
        <v>1288</v>
      </c>
      <c r="U876" s="2" t="s">
        <v>1283</v>
      </c>
      <c r="V876" s="2" t="s">
        <v>1283</v>
      </c>
      <c r="W876" s="2" t="s">
        <v>1285</v>
      </c>
    </row>
    <row r="877" spans="3:23" x14ac:dyDescent="0.25">
      <c r="C877" t="s">
        <v>884</v>
      </c>
      <c r="E877" t="s">
        <v>1232</v>
      </c>
      <c r="H877">
        <v>545128792</v>
      </c>
      <c r="J877" t="s">
        <v>1294</v>
      </c>
      <c r="K877" s="1" t="s">
        <v>1345</v>
      </c>
      <c r="L877" s="2" t="s">
        <v>1283</v>
      </c>
      <c r="N877" s="2" t="s">
        <v>1286</v>
      </c>
      <c r="O877" s="2" t="s">
        <v>1288</v>
      </c>
      <c r="U877" s="2" t="s">
        <v>1283</v>
      </c>
      <c r="V877" s="2" t="s">
        <v>1283</v>
      </c>
      <c r="W877" s="2" t="s">
        <v>1285</v>
      </c>
    </row>
    <row r="878" spans="3:23" x14ac:dyDescent="0.25">
      <c r="C878" t="s">
        <v>885</v>
      </c>
      <c r="E878" t="s">
        <v>1232</v>
      </c>
      <c r="H878">
        <v>535270216</v>
      </c>
      <c r="J878" t="s">
        <v>1294</v>
      </c>
      <c r="K878" s="1" t="s">
        <v>1345</v>
      </c>
      <c r="L878" s="2" t="s">
        <v>1283</v>
      </c>
      <c r="N878" s="2" t="s">
        <v>1286</v>
      </c>
      <c r="O878" s="2" t="s">
        <v>1288</v>
      </c>
      <c r="U878" s="2" t="s">
        <v>1283</v>
      </c>
      <c r="V878" s="2" t="s">
        <v>1283</v>
      </c>
      <c r="W878" s="2" t="s">
        <v>1285</v>
      </c>
    </row>
    <row r="879" spans="3:23" x14ac:dyDescent="0.25">
      <c r="C879" t="s">
        <v>886</v>
      </c>
      <c r="E879" t="s">
        <v>1232</v>
      </c>
      <c r="H879">
        <v>593059904</v>
      </c>
      <c r="J879" t="s">
        <v>1294</v>
      </c>
      <c r="K879" s="1" t="s">
        <v>1345</v>
      </c>
      <c r="L879" s="2" t="s">
        <v>1283</v>
      </c>
      <c r="N879" s="2" t="s">
        <v>1286</v>
      </c>
      <c r="O879" s="2" t="s">
        <v>1288</v>
      </c>
      <c r="U879" s="2" t="s">
        <v>1283</v>
      </c>
      <c r="V879" s="2" t="s">
        <v>1283</v>
      </c>
      <c r="W879" s="2" t="s">
        <v>1285</v>
      </c>
    </row>
    <row r="880" spans="3:23" x14ac:dyDescent="0.25">
      <c r="C880" t="s">
        <v>887</v>
      </c>
      <c r="E880" t="s">
        <v>1232</v>
      </c>
      <c r="H880">
        <v>554883946</v>
      </c>
      <c r="J880" t="s">
        <v>1294</v>
      </c>
      <c r="K880" s="1" t="s">
        <v>1262</v>
      </c>
      <c r="L880" s="2" t="s">
        <v>1283</v>
      </c>
      <c r="N880" s="2" t="s">
        <v>1286</v>
      </c>
      <c r="O880" s="2" t="s">
        <v>1288</v>
      </c>
      <c r="U880" s="2" t="s">
        <v>1283</v>
      </c>
      <c r="V880" s="2" t="s">
        <v>1283</v>
      </c>
      <c r="W880" s="2" t="s">
        <v>1285</v>
      </c>
    </row>
    <row r="881" spans="3:23" x14ac:dyDescent="0.25">
      <c r="C881" t="s">
        <v>888</v>
      </c>
      <c r="E881" t="s">
        <v>1245</v>
      </c>
      <c r="H881">
        <v>0</v>
      </c>
      <c r="J881" t="s">
        <v>1294</v>
      </c>
      <c r="K881" s="1" t="s">
        <v>1254</v>
      </c>
      <c r="L881" s="2" t="s">
        <v>1283</v>
      </c>
      <c r="N881" s="2" t="s">
        <v>1286</v>
      </c>
      <c r="O881" s="2" t="s">
        <v>1288</v>
      </c>
      <c r="U881" s="2" t="s">
        <v>1283</v>
      </c>
      <c r="V881" s="2" t="s">
        <v>1283</v>
      </c>
      <c r="W881" s="2" t="s">
        <v>1285</v>
      </c>
    </row>
    <row r="882" spans="3:23" x14ac:dyDescent="0.25">
      <c r="C882" t="s">
        <v>889</v>
      </c>
      <c r="E882" t="s">
        <v>1245</v>
      </c>
      <c r="H882">
        <v>546148873</v>
      </c>
      <c r="J882" t="s">
        <v>1277</v>
      </c>
      <c r="K882" s="1" t="s">
        <v>1343</v>
      </c>
      <c r="L882" s="2" t="s">
        <v>1283</v>
      </c>
      <c r="N882" s="2" t="s">
        <v>1286</v>
      </c>
      <c r="O882" s="2" t="s">
        <v>1288</v>
      </c>
      <c r="U882" s="2" t="s">
        <v>1283</v>
      </c>
      <c r="V882" s="2" t="s">
        <v>1283</v>
      </c>
      <c r="W882" s="2" t="s">
        <v>1285</v>
      </c>
    </row>
    <row r="883" spans="3:23" x14ac:dyDescent="0.25">
      <c r="C883" t="s">
        <v>890</v>
      </c>
      <c r="E883" t="s">
        <v>1245</v>
      </c>
      <c r="H883">
        <v>0</v>
      </c>
      <c r="J883" t="s">
        <v>1294</v>
      </c>
      <c r="K883" s="1" t="s">
        <v>1368</v>
      </c>
      <c r="L883" s="2" t="s">
        <v>1283</v>
      </c>
      <c r="N883" s="2" t="s">
        <v>1286</v>
      </c>
      <c r="O883" s="2" t="s">
        <v>1288</v>
      </c>
      <c r="U883" s="2" t="s">
        <v>1283</v>
      </c>
      <c r="V883" s="2" t="s">
        <v>1283</v>
      </c>
      <c r="W883" s="2" t="s">
        <v>1285</v>
      </c>
    </row>
    <row r="884" spans="3:23" x14ac:dyDescent="0.25">
      <c r="C884" t="s">
        <v>891</v>
      </c>
      <c r="E884" t="s">
        <v>1245</v>
      </c>
      <c r="H884">
        <v>0</v>
      </c>
      <c r="J884" t="s">
        <v>1294</v>
      </c>
      <c r="K884" s="1" t="s">
        <v>1368</v>
      </c>
      <c r="L884" s="2" t="s">
        <v>1283</v>
      </c>
      <c r="N884" s="2" t="s">
        <v>1286</v>
      </c>
      <c r="O884" s="2" t="s">
        <v>1284</v>
      </c>
      <c r="U884" s="2" t="s">
        <v>1283</v>
      </c>
      <c r="V884" s="2" t="s">
        <v>1283</v>
      </c>
      <c r="W884" s="2" t="s">
        <v>1285</v>
      </c>
    </row>
    <row r="885" spans="3:23" x14ac:dyDescent="0.25">
      <c r="C885" t="s">
        <v>892</v>
      </c>
      <c r="E885" t="s">
        <v>1245</v>
      </c>
      <c r="H885">
        <v>0</v>
      </c>
      <c r="J885" t="s">
        <v>1271</v>
      </c>
      <c r="K885" s="1" t="s">
        <v>1301</v>
      </c>
      <c r="L885" s="2" t="s">
        <v>1283</v>
      </c>
      <c r="N885" s="2" t="s">
        <v>1286</v>
      </c>
      <c r="O885" s="2" t="s">
        <v>1284</v>
      </c>
      <c r="U885" s="2" t="s">
        <v>1283</v>
      </c>
      <c r="V885" s="2" t="s">
        <v>1283</v>
      </c>
      <c r="W885" s="2" t="s">
        <v>1285</v>
      </c>
    </row>
    <row r="886" spans="3:23" x14ac:dyDescent="0.25">
      <c r="C886" t="s">
        <v>893</v>
      </c>
      <c r="E886" t="s">
        <v>1229</v>
      </c>
      <c r="H886">
        <v>249629966</v>
      </c>
      <c r="J886" t="s">
        <v>1294</v>
      </c>
      <c r="K886" s="1" t="s">
        <v>1306</v>
      </c>
      <c r="L886" s="2" t="s">
        <v>1283</v>
      </c>
      <c r="N886" s="2" t="s">
        <v>1286</v>
      </c>
      <c r="O886" s="2" t="s">
        <v>1284</v>
      </c>
      <c r="U886" s="2" t="s">
        <v>1283</v>
      </c>
      <c r="V886" s="2" t="s">
        <v>1283</v>
      </c>
      <c r="W886" s="2" t="s">
        <v>1285</v>
      </c>
    </row>
    <row r="887" spans="3:23" x14ac:dyDescent="0.25">
      <c r="C887" t="s">
        <v>894</v>
      </c>
      <c r="E887" t="s">
        <v>1229</v>
      </c>
      <c r="H887">
        <v>0</v>
      </c>
      <c r="J887" t="s">
        <v>1294</v>
      </c>
      <c r="K887" s="1" t="s">
        <v>1368</v>
      </c>
      <c r="L887" s="2" t="s">
        <v>1283</v>
      </c>
      <c r="N887" s="2" t="s">
        <v>1286</v>
      </c>
      <c r="O887" s="2" t="s">
        <v>1287</v>
      </c>
      <c r="U887" s="2" t="s">
        <v>1283</v>
      </c>
      <c r="V887" s="2" t="s">
        <v>1283</v>
      </c>
      <c r="W887" s="2" t="s">
        <v>1285</v>
      </c>
    </row>
    <row r="888" spans="3:23" x14ac:dyDescent="0.25">
      <c r="C888" t="s">
        <v>895</v>
      </c>
      <c r="E888" t="s">
        <v>1229</v>
      </c>
      <c r="H888">
        <v>551816211</v>
      </c>
      <c r="J888" t="s">
        <v>1294</v>
      </c>
      <c r="K888" s="1" t="s">
        <v>1368</v>
      </c>
      <c r="L888" s="2" t="s">
        <v>1283</v>
      </c>
      <c r="N888" s="2" t="s">
        <v>1286</v>
      </c>
      <c r="O888" s="2" t="s">
        <v>1288</v>
      </c>
      <c r="U888" s="2" t="s">
        <v>1283</v>
      </c>
      <c r="V888" s="2" t="s">
        <v>1283</v>
      </c>
      <c r="W888" s="2" t="s">
        <v>1285</v>
      </c>
    </row>
    <row r="889" spans="3:23" x14ac:dyDescent="0.25">
      <c r="C889" t="s">
        <v>896</v>
      </c>
      <c r="E889" t="s">
        <v>1229</v>
      </c>
      <c r="H889">
        <v>555773841</v>
      </c>
      <c r="J889" t="s">
        <v>1294</v>
      </c>
      <c r="K889" s="1" t="s">
        <v>1254</v>
      </c>
      <c r="L889" s="2" t="s">
        <v>1283</v>
      </c>
      <c r="N889" s="2" t="s">
        <v>1286</v>
      </c>
      <c r="O889" s="2" t="s">
        <v>1288</v>
      </c>
      <c r="U889" s="2" t="s">
        <v>1283</v>
      </c>
      <c r="V889" s="2" t="s">
        <v>1283</v>
      </c>
      <c r="W889" s="2" t="s">
        <v>1285</v>
      </c>
    </row>
    <row r="890" spans="3:23" x14ac:dyDescent="0.25">
      <c r="C890" t="s">
        <v>897</v>
      </c>
      <c r="E890" t="s">
        <v>1229</v>
      </c>
      <c r="H890">
        <v>553363301</v>
      </c>
      <c r="J890" t="s">
        <v>1271</v>
      </c>
      <c r="K890" s="1" t="s">
        <v>1301</v>
      </c>
      <c r="L890" s="2" t="s">
        <v>1283</v>
      </c>
      <c r="N890" s="2" t="s">
        <v>1286</v>
      </c>
      <c r="O890" s="2" t="s">
        <v>1288</v>
      </c>
      <c r="U890" s="2" t="s">
        <v>1283</v>
      </c>
      <c r="V890" s="2" t="s">
        <v>1283</v>
      </c>
      <c r="W890" s="2" t="s">
        <v>1285</v>
      </c>
    </row>
    <row r="891" spans="3:23" x14ac:dyDescent="0.25">
      <c r="C891" t="s">
        <v>898</v>
      </c>
      <c r="E891" t="s">
        <v>1229</v>
      </c>
      <c r="H891">
        <v>0</v>
      </c>
      <c r="J891" t="s">
        <v>1277</v>
      </c>
      <c r="K891" s="1" t="s">
        <v>1279</v>
      </c>
      <c r="L891" s="2" t="s">
        <v>1283</v>
      </c>
      <c r="N891" s="2" t="s">
        <v>1286</v>
      </c>
      <c r="O891" s="2" t="s">
        <v>1288</v>
      </c>
      <c r="U891" s="2" t="s">
        <v>1283</v>
      </c>
      <c r="V891" s="2" t="s">
        <v>1283</v>
      </c>
      <c r="W891" s="2" t="s">
        <v>1285</v>
      </c>
    </row>
    <row r="892" spans="3:23" x14ac:dyDescent="0.25">
      <c r="C892" t="s">
        <v>899</v>
      </c>
      <c r="E892" t="s">
        <v>1229</v>
      </c>
      <c r="H892">
        <v>557743626</v>
      </c>
      <c r="J892" t="s">
        <v>1294</v>
      </c>
      <c r="K892" s="1" t="s">
        <v>1306</v>
      </c>
      <c r="L892" s="2" t="s">
        <v>1283</v>
      </c>
      <c r="N892" s="2" t="s">
        <v>1286</v>
      </c>
      <c r="O892" s="2" t="s">
        <v>1288</v>
      </c>
      <c r="U892" s="2" t="s">
        <v>1283</v>
      </c>
      <c r="V892" s="2" t="s">
        <v>1283</v>
      </c>
      <c r="W892" s="2" t="s">
        <v>1285</v>
      </c>
    </row>
    <row r="893" spans="3:23" x14ac:dyDescent="0.25">
      <c r="C893" t="s">
        <v>900</v>
      </c>
      <c r="E893" t="s">
        <v>1229</v>
      </c>
      <c r="H893">
        <v>0</v>
      </c>
      <c r="J893" t="s">
        <v>1294</v>
      </c>
      <c r="K893" s="1" t="s">
        <v>1359</v>
      </c>
      <c r="L893" s="2" t="s">
        <v>1283</v>
      </c>
      <c r="N893" s="2" t="s">
        <v>1286</v>
      </c>
      <c r="O893" s="2" t="s">
        <v>1288</v>
      </c>
      <c r="U893" s="2" t="s">
        <v>1283</v>
      </c>
      <c r="V893" s="2" t="s">
        <v>1283</v>
      </c>
      <c r="W893" s="2" t="s">
        <v>1285</v>
      </c>
    </row>
    <row r="894" spans="3:23" x14ac:dyDescent="0.25">
      <c r="C894" t="s">
        <v>901</v>
      </c>
      <c r="E894" t="s">
        <v>1229</v>
      </c>
      <c r="H894">
        <v>0</v>
      </c>
      <c r="J894" t="s">
        <v>1327</v>
      </c>
      <c r="K894" s="1" t="s">
        <v>1366</v>
      </c>
      <c r="L894" s="2" t="s">
        <v>1283</v>
      </c>
      <c r="N894" s="2" t="s">
        <v>1286</v>
      </c>
      <c r="O894" s="2" t="s">
        <v>1288</v>
      </c>
      <c r="U894" s="2" t="s">
        <v>1283</v>
      </c>
      <c r="V894" s="2" t="s">
        <v>1283</v>
      </c>
      <c r="W894" s="2" t="s">
        <v>1285</v>
      </c>
    </row>
    <row r="895" spans="3:23" x14ac:dyDescent="0.25">
      <c r="C895" t="s">
        <v>902</v>
      </c>
      <c r="E895" t="s">
        <v>1229</v>
      </c>
      <c r="H895">
        <v>0</v>
      </c>
      <c r="J895" t="s">
        <v>1294</v>
      </c>
      <c r="K895" s="1" t="s">
        <v>1306</v>
      </c>
      <c r="L895" s="2" t="s">
        <v>1283</v>
      </c>
      <c r="N895" s="2" t="s">
        <v>1286</v>
      </c>
      <c r="O895" s="2" t="s">
        <v>1288</v>
      </c>
      <c r="U895" s="2" t="s">
        <v>1283</v>
      </c>
      <c r="V895" s="2" t="s">
        <v>1283</v>
      </c>
      <c r="W895" s="2" t="s">
        <v>1285</v>
      </c>
    </row>
    <row r="896" spans="3:23" x14ac:dyDescent="0.25">
      <c r="C896" t="s">
        <v>903</v>
      </c>
      <c r="E896" t="s">
        <v>1246</v>
      </c>
      <c r="H896">
        <v>556634866</v>
      </c>
      <c r="J896" t="s">
        <v>1294</v>
      </c>
      <c r="K896" s="1" t="s">
        <v>1377</v>
      </c>
      <c r="L896" s="2" t="s">
        <v>1283</v>
      </c>
      <c r="N896" s="2" t="s">
        <v>1286</v>
      </c>
      <c r="O896" s="2" t="s">
        <v>1284</v>
      </c>
      <c r="U896" s="2" t="s">
        <v>1283</v>
      </c>
      <c r="V896" s="2" t="s">
        <v>1283</v>
      </c>
      <c r="W896" s="2" t="s">
        <v>1285</v>
      </c>
    </row>
    <row r="897" spans="3:23" x14ac:dyDescent="0.25">
      <c r="C897" t="s">
        <v>904</v>
      </c>
      <c r="E897" t="s">
        <v>1246</v>
      </c>
      <c r="H897">
        <v>0</v>
      </c>
      <c r="J897" t="s">
        <v>1294</v>
      </c>
      <c r="K897" s="1" t="s">
        <v>1254</v>
      </c>
      <c r="L897" s="2" t="s">
        <v>1283</v>
      </c>
      <c r="N897" s="2" t="s">
        <v>1286</v>
      </c>
      <c r="O897" s="2" t="s">
        <v>1284</v>
      </c>
      <c r="U897" s="2" t="s">
        <v>1283</v>
      </c>
      <c r="V897" s="2" t="s">
        <v>1283</v>
      </c>
      <c r="W897" s="2" t="s">
        <v>1285</v>
      </c>
    </row>
    <row r="898" spans="3:23" x14ac:dyDescent="0.25">
      <c r="C898" t="s">
        <v>905</v>
      </c>
      <c r="E898" t="s">
        <v>1246</v>
      </c>
      <c r="H898">
        <v>547644347</v>
      </c>
      <c r="J898" t="s">
        <v>1277</v>
      </c>
      <c r="K898" s="1" t="s">
        <v>1279</v>
      </c>
      <c r="L898" s="2" t="s">
        <v>1283</v>
      </c>
      <c r="N898" s="2" t="s">
        <v>1286</v>
      </c>
      <c r="O898" s="2" t="s">
        <v>1284</v>
      </c>
      <c r="U898" s="2" t="s">
        <v>1283</v>
      </c>
      <c r="V898" s="2" t="s">
        <v>1283</v>
      </c>
      <c r="W898" s="2" t="s">
        <v>1285</v>
      </c>
    </row>
    <row r="899" spans="3:23" x14ac:dyDescent="0.25">
      <c r="C899" t="s">
        <v>906</v>
      </c>
      <c r="E899" t="s">
        <v>1246</v>
      </c>
      <c r="H899">
        <v>0</v>
      </c>
      <c r="J899" t="s">
        <v>1294</v>
      </c>
      <c r="K899" s="1" t="s">
        <v>1254</v>
      </c>
      <c r="L899" s="2" t="s">
        <v>1283</v>
      </c>
      <c r="N899" s="2" t="s">
        <v>1286</v>
      </c>
      <c r="O899" s="2" t="s">
        <v>1287</v>
      </c>
      <c r="U899" s="2" t="s">
        <v>1283</v>
      </c>
      <c r="V899" s="2" t="s">
        <v>1283</v>
      </c>
      <c r="W899" s="2" t="s">
        <v>1285</v>
      </c>
    </row>
    <row r="900" spans="3:23" x14ac:dyDescent="0.25">
      <c r="C900" t="s">
        <v>907</v>
      </c>
      <c r="E900" t="s">
        <v>1246</v>
      </c>
      <c r="H900">
        <v>0</v>
      </c>
      <c r="J900" t="s">
        <v>1294</v>
      </c>
      <c r="K900" s="1" t="s">
        <v>1350</v>
      </c>
      <c r="L900" s="2" t="s">
        <v>1283</v>
      </c>
      <c r="N900" s="2" t="s">
        <v>1286</v>
      </c>
      <c r="O900" s="2" t="s">
        <v>1288</v>
      </c>
      <c r="U900" s="2" t="s">
        <v>1283</v>
      </c>
      <c r="V900" s="2" t="s">
        <v>1283</v>
      </c>
      <c r="W900" s="2" t="s">
        <v>1285</v>
      </c>
    </row>
    <row r="901" spans="3:23" x14ac:dyDescent="0.25">
      <c r="C901" t="s">
        <v>908</v>
      </c>
      <c r="E901" t="s">
        <v>1246</v>
      </c>
      <c r="H901">
        <v>0</v>
      </c>
      <c r="J901" t="s">
        <v>1294</v>
      </c>
      <c r="K901" s="1" t="s">
        <v>1325</v>
      </c>
      <c r="L901" s="2" t="s">
        <v>1283</v>
      </c>
      <c r="N901" s="2" t="s">
        <v>1286</v>
      </c>
      <c r="O901" s="2" t="s">
        <v>1288</v>
      </c>
      <c r="U901" s="2" t="s">
        <v>1283</v>
      </c>
      <c r="V901" s="2" t="s">
        <v>1283</v>
      </c>
      <c r="W901" s="2" t="s">
        <v>1285</v>
      </c>
    </row>
    <row r="902" spans="3:23" x14ac:dyDescent="0.25">
      <c r="C902" t="s">
        <v>909</v>
      </c>
      <c r="E902" t="s">
        <v>1246</v>
      </c>
      <c r="H902">
        <v>556211228</v>
      </c>
      <c r="J902" t="s">
        <v>1294</v>
      </c>
      <c r="K902" s="1" t="s">
        <v>1254</v>
      </c>
      <c r="L902" s="2" t="s">
        <v>1283</v>
      </c>
      <c r="N902" s="2" t="s">
        <v>1286</v>
      </c>
      <c r="O902" s="2" t="s">
        <v>1288</v>
      </c>
      <c r="U902" s="2" t="s">
        <v>1283</v>
      </c>
      <c r="V902" s="2" t="s">
        <v>1283</v>
      </c>
      <c r="W902" s="2" t="s">
        <v>1285</v>
      </c>
    </row>
    <row r="903" spans="3:23" x14ac:dyDescent="0.25">
      <c r="C903" t="s">
        <v>910</v>
      </c>
      <c r="E903" t="s">
        <v>1246</v>
      </c>
      <c r="H903">
        <v>0</v>
      </c>
      <c r="J903" t="s">
        <v>1294</v>
      </c>
      <c r="K903" s="1" t="s">
        <v>1254</v>
      </c>
      <c r="L903" s="2" t="s">
        <v>1283</v>
      </c>
      <c r="N903" s="2" t="s">
        <v>1286</v>
      </c>
      <c r="O903" s="2" t="s">
        <v>1288</v>
      </c>
      <c r="U903" s="2" t="s">
        <v>1283</v>
      </c>
      <c r="V903" s="2" t="s">
        <v>1283</v>
      </c>
      <c r="W903" s="2" t="s">
        <v>1285</v>
      </c>
    </row>
    <row r="904" spans="3:23" x14ac:dyDescent="0.25">
      <c r="C904" t="s">
        <v>911</v>
      </c>
      <c r="E904" t="s">
        <v>1246</v>
      </c>
      <c r="H904">
        <v>0</v>
      </c>
      <c r="J904" t="s">
        <v>1294</v>
      </c>
      <c r="K904" s="1" t="s">
        <v>1306</v>
      </c>
      <c r="L904" s="2" t="s">
        <v>1283</v>
      </c>
      <c r="N904" s="2" t="s">
        <v>1286</v>
      </c>
      <c r="O904" s="2" t="s">
        <v>1288</v>
      </c>
      <c r="U904" s="2" t="s">
        <v>1283</v>
      </c>
      <c r="V904" s="2" t="s">
        <v>1283</v>
      </c>
      <c r="W904" s="2" t="s">
        <v>1285</v>
      </c>
    </row>
    <row r="905" spans="3:23" x14ac:dyDescent="0.25">
      <c r="C905" t="s">
        <v>912</v>
      </c>
      <c r="E905" t="s">
        <v>1246</v>
      </c>
      <c r="H905">
        <v>0</v>
      </c>
      <c r="J905" t="s">
        <v>1294</v>
      </c>
      <c r="K905" s="1" t="s">
        <v>1325</v>
      </c>
      <c r="L905" s="2" t="s">
        <v>1283</v>
      </c>
      <c r="N905" s="2" t="s">
        <v>1286</v>
      </c>
      <c r="O905" s="2" t="s">
        <v>1288</v>
      </c>
      <c r="U905" s="2" t="s">
        <v>1283</v>
      </c>
      <c r="V905" s="2" t="s">
        <v>1283</v>
      </c>
      <c r="W905" s="2" t="s">
        <v>1285</v>
      </c>
    </row>
    <row r="906" spans="3:23" x14ac:dyDescent="0.25">
      <c r="C906" t="s">
        <v>913</v>
      </c>
      <c r="E906" t="s">
        <v>1246</v>
      </c>
      <c r="H906">
        <v>0</v>
      </c>
      <c r="J906" t="s">
        <v>1294</v>
      </c>
      <c r="K906" s="1" t="s">
        <v>1362</v>
      </c>
      <c r="L906" s="2" t="s">
        <v>1283</v>
      </c>
      <c r="N906" s="2" t="s">
        <v>1286</v>
      </c>
      <c r="O906" s="2" t="s">
        <v>1288</v>
      </c>
      <c r="U906" s="2" t="s">
        <v>1283</v>
      </c>
      <c r="V906" s="2" t="s">
        <v>1283</v>
      </c>
      <c r="W906" s="2" t="s">
        <v>1285</v>
      </c>
    </row>
    <row r="907" spans="3:23" x14ac:dyDescent="0.25">
      <c r="C907" t="s">
        <v>914</v>
      </c>
      <c r="E907" t="s">
        <v>1246</v>
      </c>
      <c r="H907">
        <v>546540077</v>
      </c>
      <c r="J907" t="s">
        <v>1277</v>
      </c>
      <c r="K907" s="1" t="s">
        <v>1342</v>
      </c>
      <c r="L907" s="2" t="s">
        <v>1283</v>
      </c>
      <c r="N907" s="2" t="s">
        <v>1286</v>
      </c>
      <c r="O907" s="2" t="s">
        <v>1288</v>
      </c>
      <c r="U907" s="2" t="s">
        <v>1283</v>
      </c>
      <c r="V907" s="2" t="s">
        <v>1283</v>
      </c>
      <c r="W907" s="2" t="s">
        <v>1285</v>
      </c>
    </row>
    <row r="908" spans="3:23" x14ac:dyDescent="0.25">
      <c r="C908" t="s">
        <v>915</v>
      </c>
      <c r="E908" t="s">
        <v>1246</v>
      </c>
      <c r="H908">
        <v>209142953</v>
      </c>
      <c r="J908" t="s">
        <v>1294</v>
      </c>
      <c r="K908" s="1" t="s">
        <v>1254</v>
      </c>
      <c r="L908" s="2" t="s">
        <v>1283</v>
      </c>
      <c r="N908" s="2" t="s">
        <v>1286</v>
      </c>
      <c r="O908" s="2" t="s">
        <v>1284</v>
      </c>
      <c r="U908" s="2" t="s">
        <v>1283</v>
      </c>
      <c r="V908" s="2" t="s">
        <v>1283</v>
      </c>
      <c r="W908" s="2" t="s">
        <v>1285</v>
      </c>
    </row>
    <row r="909" spans="3:23" x14ac:dyDescent="0.25">
      <c r="C909" t="s">
        <v>916</v>
      </c>
      <c r="E909" t="s">
        <v>1246</v>
      </c>
      <c r="H909">
        <v>0</v>
      </c>
      <c r="J909" t="s">
        <v>1294</v>
      </c>
      <c r="K909" s="1" t="s">
        <v>1306</v>
      </c>
      <c r="L909" s="2" t="s">
        <v>1283</v>
      </c>
      <c r="N909" s="2" t="s">
        <v>1286</v>
      </c>
      <c r="O909" s="2" t="s">
        <v>1284</v>
      </c>
      <c r="U909" s="2" t="s">
        <v>1283</v>
      </c>
      <c r="V909" s="2" t="s">
        <v>1283</v>
      </c>
      <c r="W909" s="2" t="s">
        <v>1285</v>
      </c>
    </row>
    <row r="910" spans="3:23" x14ac:dyDescent="0.25">
      <c r="C910" t="s">
        <v>917</v>
      </c>
      <c r="E910" t="s">
        <v>1246</v>
      </c>
      <c r="H910">
        <v>0</v>
      </c>
      <c r="J910" t="s">
        <v>1294</v>
      </c>
      <c r="K910" s="1" t="s">
        <v>1254</v>
      </c>
      <c r="L910" s="2" t="s">
        <v>1283</v>
      </c>
      <c r="N910" s="2" t="s">
        <v>1286</v>
      </c>
      <c r="O910" s="2" t="s">
        <v>1287</v>
      </c>
      <c r="U910" s="2" t="s">
        <v>1283</v>
      </c>
      <c r="V910" s="2" t="s">
        <v>1283</v>
      </c>
      <c r="W910" s="2" t="s">
        <v>1285</v>
      </c>
    </row>
    <row r="911" spans="3:23" x14ac:dyDescent="0.25">
      <c r="C911" t="s">
        <v>918</v>
      </c>
      <c r="E911" t="s">
        <v>1246</v>
      </c>
      <c r="H911">
        <v>502813700</v>
      </c>
      <c r="J911" t="s">
        <v>1294</v>
      </c>
      <c r="K911" s="1" t="s">
        <v>1254</v>
      </c>
      <c r="L911" s="2" t="s">
        <v>1283</v>
      </c>
      <c r="N911" s="2" t="s">
        <v>1286</v>
      </c>
      <c r="O911" s="2" t="s">
        <v>1288</v>
      </c>
      <c r="U911" s="2" t="s">
        <v>1283</v>
      </c>
      <c r="V911" s="2" t="s">
        <v>1283</v>
      </c>
      <c r="W911" s="2" t="s">
        <v>1285</v>
      </c>
    </row>
    <row r="912" spans="3:23" x14ac:dyDescent="0.25">
      <c r="C912" t="s">
        <v>919</v>
      </c>
      <c r="E912" t="s">
        <v>1246</v>
      </c>
      <c r="H912">
        <v>0</v>
      </c>
      <c r="J912" t="s">
        <v>1271</v>
      </c>
      <c r="K912" s="1" t="s">
        <v>1301</v>
      </c>
      <c r="L912" s="2" t="s">
        <v>1283</v>
      </c>
      <c r="N912" s="2" t="s">
        <v>1286</v>
      </c>
      <c r="O912" s="2" t="s">
        <v>1288</v>
      </c>
      <c r="U912" s="2" t="s">
        <v>1283</v>
      </c>
      <c r="V912" s="2" t="s">
        <v>1283</v>
      </c>
      <c r="W912" s="2" t="s">
        <v>1285</v>
      </c>
    </row>
    <row r="913" spans="3:23" x14ac:dyDescent="0.25">
      <c r="C913" t="s">
        <v>920</v>
      </c>
      <c r="E913" t="s">
        <v>1246</v>
      </c>
      <c r="H913">
        <v>0</v>
      </c>
      <c r="J913" t="s">
        <v>1277</v>
      </c>
      <c r="K913" s="1" t="s">
        <v>1279</v>
      </c>
      <c r="L913" s="2" t="s">
        <v>1283</v>
      </c>
      <c r="N913" s="2" t="s">
        <v>1286</v>
      </c>
      <c r="O913" s="2" t="s">
        <v>1288</v>
      </c>
      <c r="U913" s="2" t="s">
        <v>1283</v>
      </c>
      <c r="V913" s="2" t="s">
        <v>1283</v>
      </c>
      <c r="W913" s="2" t="s">
        <v>1285</v>
      </c>
    </row>
    <row r="914" spans="3:23" x14ac:dyDescent="0.25">
      <c r="C914" t="s">
        <v>921</v>
      </c>
      <c r="E914" t="s">
        <v>1246</v>
      </c>
      <c r="H914">
        <v>0</v>
      </c>
      <c r="J914" t="s">
        <v>1277</v>
      </c>
      <c r="K914" s="1" t="s">
        <v>1279</v>
      </c>
      <c r="L914" s="2" t="s">
        <v>1283</v>
      </c>
      <c r="N914" s="2" t="s">
        <v>1286</v>
      </c>
      <c r="O914" s="2" t="s">
        <v>1288</v>
      </c>
      <c r="U914" s="2" t="s">
        <v>1283</v>
      </c>
      <c r="V914" s="2" t="s">
        <v>1283</v>
      </c>
      <c r="W914" s="2" t="s">
        <v>1285</v>
      </c>
    </row>
    <row r="915" spans="3:23" x14ac:dyDescent="0.25">
      <c r="C915" t="s">
        <v>922</v>
      </c>
      <c r="E915" t="s">
        <v>1246</v>
      </c>
      <c r="H915">
        <v>509098608</v>
      </c>
      <c r="J915" t="s">
        <v>1294</v>
      </c>
      <c r="K915" s="1" t="s">
        <v>1254</v>
      </c>
      <c r="L915" s="2" t="s">
        <v>1283</v>
      </c>
      <c r="N915" s="2" t="s">
        <v>1286</v>
      </c>
      <c r="O915" s="2" t="s">
        <v>1288</v>
      </c>
      <c r="U915" s="2" t="s">
        <v>1283</v>
      </c>
      <c r="V915" s="2" t="s">
        <v>1283</v>
      </c>
      <c r="W915" s="2" t="s">
        <v>1285</v>
      </c>
    </row>
    <row r="916" spans="3:23" x14ac:dyDescent="0.25">
      <c r="C916" t="s">
        <v>923</v>
      </c>
      <c r="E916" t="s">
        <v>1246</v>
      </c>
      <c r="H916">
        <v>0</v>
      </c>
      <c r="J916" t="s">
        <v>1294</v>
      </c>
      <c r="K916" s="1" t="s">
        <v>1306</v>
      </c>
      <c r="L916" s="2" t="s">
        <v>1283</v>
      </c>
      <c r="N916" s="2" t="s">
        <v>1286</v>
      </c>
      <c r="O916" s="2" t="s">
        <v>1288</v>
      </c>
      <c r="U916" s="2" t="s">
        <v>1283</v>
      </c>
      <c r="V916" s="2" t="s">
        <v>1283</v>
      </c>
      <c r="W916" s="2" t="s">
        <v>1285</v>
      </c>
    </row>
    <row r="917" spans="3:23" x14ac:dyDescent="0.25">
      <c r="C917" t="s">
        <v>924</v>
      </c>
      <c r="E917" t="s">
        <v>1246</v>
      </c>
      <c r="H917">
        <v>201436034</v>
      </c>
      <c r="J917" t="s">
        <v>1294</v>
      </c>
      <c r="K917" s="1" t="s">
        <v>1306</v>
      </c>
      <c r="L917" s="2" t="s">
        <v>1283</v>
      </c>
      <c r="N917" s="2" t="s">
        <v>1286</v>
      </c>
      <c r="O917" s="2" t="s">
        <v>1288</v>
      </c>
      <c r="U917" s="2" t="s">
        <v>1283</v>
      </c>
      <c r="V917" s="2" t="s">
        <v>1283</v>
      </c>
      <c r="W917" s="2" t="s">
        <v>1285</v>
      </c>
    </row>
    <row r="918" spans="3:23" x14ac:dyDescent="0.25">
      <c r="C918" t="s">
        <v>925</v>
      </c>
      <c r="E918" t="s">
        <v>1246</v>
      </c>
      <c r="H918">
        <v>0</v>
      </c>
      <c r="J918" t="s">
        <v>1294</v>
      </c>
      <c r="K918" s="1" t="s">
        <v>1306</v>
      </c>
      <c r="L918" s="2" t="s">
        <v>1283</v>
      </c>
      <c r="N918" s="2" t="s">
        <v>1286</v>
      </c>
      <c r="O918" s="2" t="s">
        <v>1288</v>
      </c>
      <c r="U918" s="2" t="s">
        <v>1283</v>
      </c>
      <c r="V918" s="2" t="s">
        <v>1283</v>
      </c>
      <c r="W918" s="2" t="s">
        <v>1285</v>
      </c>
    </row>
    <row r="919" spans="3:23" x14ac:dyDescent="0.25">
      <c r="C919" t="s">
        <v>926</v>
      </c>
      <c r="E919" t="s">
        <v>1246</v>
      </c>
      <c r="H919">
        <v>0</v>
      </c>
      <c r="J919" t="s">
        <v>1294</v>
      </c>
      <c r="K919" s="1" t="s">
        <v>1254</v>
      </c>
      <c r="L919" s="2" t="s">
        <v>1283</v>
      </c>
      <c r="N919" s="2" t="s">
        <v>1286</v>
      </c>
      <c r="O919" s="2" t="s">
        <v>1284</v>
      </c>
      <c r="U919" s="2" t="s">
        <v>1283</v>
      </c>
      <c r="V919" s="2" t="s">
        <v>1283</v>
      </c>
      <c r="W919" s="2" t="s">
        <v>1285</v>
      </c>
    </row>
    <row r="920" spans="3:23" x14ac:dyDescent="0.25">
      <c r="C920" t="s">
        <v>927</v>
      </c>
      <c r="E920" t="s">
        <v>1246</v>
      </c>
      <c r="H920">
        <v>0</v>
      </c>
      <c r="J920" t="s">
        <v>1294</v>
      </c>
      <c r="K920" s="1" t="s">
        <v>1306</v>
      </c>
      <c r="L920" s="2" t="s">
        <v>1283</v>
      </c>
      <c r="N920" s="2" t="s">
        <v>1286</v>
      </c>
      <c r="O920" s="2" t="s">
        <v>1284</v>
      </c>
      <c r="U920" s="2" t="s">
        <v>1283</v>
      </c>
      <c r="V920" s="2" t="s">
        <v>1283</v>
      </c>
      <c r="W920" s="2" t="s">
        <v>1285</v>
      </c>
    </row>
    <row r="921" spans="3:23" x14ac:dyDescent="0.25">
      <c r="C921" t="s">
        <v>928</v>
      </c>
      <c r="E921" t="s">
        <v>1246</v>
      </c>
      <c r="H921">
        <v>208143780</v>
      </c>
      <c r="J921" t="s">
        <v>1304</v>
      </c>
      <c r="K921" s="1" t="s">
        <v>1369</v>
      </c>
      <c r="L921" s="2" t="s">
        <v>1283</v>
      </c>
      <c r="N921" s="2" t="s">
        <v>1286</v>
      </c>
      <c r="O921" s="2" t="s">
        <v>1284</v>
      </c>
      <c r="U921" s="2" t="s">
        <v>1283</v>
      </c>
      <c r="V921" s="2" t="s">
        <v>1283</v>
      </c>
      <c r="W921" s="2" t="s">
        <v>1285</v>
      </c>
    </row>
    <row r="922" spans="3:23" x14ac:dyDescent="0.25">
      <c r="C922" t="s">
        <v>929</v>
      </c>
      <c r="E922" t="s">
        <v>1246</v>
      </c>
      <c r="H922">
        <v>0</v>
      </c>
      <c r="J922" t="s">
        <v>1294</v>
      </c>
      <c r="K922" s="1" t="s">
        <v>1306</v>
      </c>
      <c r="L922" s="2" t="s">
        <v>1283</v>
      </c>
      <c r="N922" s="2" t="s">
        <v>1286</v>
      </c>
      <c r="O922" s="2" t="s">
        <v>1287</v>
      </c>
      <c r="U922" s="2" t="s">
        <v>1283</v>
      </c>
      <c r="V922" s="2" t="s">
        <v>1283</v>
      </c>
      <c r="W922" s="2" t="s">
        <v>1285</v>
      </c>
    </row>
    <row r="923" spans="3:23" x14ac:dyDescent="0.25">
      <c r="C923" t="s">
        <v>930</v>
      </c>
      <c r="E923" t="s">
        <v>1246</v>
      </c>
      <c r="H923">
        <v>0</v>
      </c>
      <c r="J923" t="s">
        <v>1304</v>
      </c>
      <c r="K923" s="1" t="s">
        <v>1365</v>
      </c>
      <c r="L923" s="2" t="s">
        <v>1283</v>
      </c>
      <c r="N923" s="2" t="s">
        <v>1286</v>
      </c>
      <c r="O923" s="2" t="s">
        <v>1288</v>
      </c>
      <c r="U923" s="2" t="s">
        <v>1283</v>
      </c>
      <c r="V923" s="2" t="s">
        <v>1283</v>
      </c>
      <c r="W923" s="2" t="s">
        <v>1285</v>
      </c>
    </row>
    <row r="924" spans="3:23" x14ac:dyDescent="0.25">
      <c r="C924" t="s">
        <v>931</v>
      </c>
      <c r="E924" t="s">
        <v>1246</v>
      </c>
      <c r="H924">
        <v>509153380</v>
      </c>
      <c r="J924" t="s">
        <v>1294</v>
      </c>
      <c r="K924" s="1" t="s">
        <v>1254</v>
      </c>
      <c r="L924" s="2" t="s">
        <v>1283</v>
      </c>
      <c r="N924" s="2" t="s">
        <v>1286</v>
      </c>
      <c r="O924" s="2" t="s">
        <v>1288</v>
      </c>
      <c r="U924" s="2" t="s">
        <v>1283</v>
      </c>
      <c r="V924" s="2" t="s">
        <v>1283</v>
      </c>
      <c r="W924" s="2" t="s">
        <v>1285</v>
      </c>
    </row>
    <row r="925" spans="3:23" x14ac:dyDescent="0.25">
      <c r="C925" t="s">
        <v>932</v>
      </c>
      <c r="E925" t="s">
        <v>1246</v>
      </c>
      <c r="H925">
        <v>0</v>
      </c>
      <c r="J925" t="s">
        <v>1304</v>
      </c>
      <c r="K925" s="1" t="s">
        <v>1371</v>
      </c>
      <c r="L925" s="2" t="s">
        <v>1283</v>
      </c>
      <c r="N925" s="2" t="s">
        <v>1286</v>
      </c>
      <c r="O925" s="2" t="s">
        <v>1288</v>
      </c>
      <c r="U925" s="2" t="s">
        <v>1283</v>
      </c>
      <c r="V925" s="2" t="s">
        <v>1283</v>
      </c>
      <c r="W925" s="2" t="s">
        <v>1285</v>
      </c>
    </row>
    <row r="926" spans="3:23" x14ac:dyDescent="0.25">
      <c r="C926" t="s">
        <v>933</v>
      </c>
      <c r="E926" t="s">
        <v>1246</v>
      </c>
      <c r="H926">
        <v>0</v>
      </c>
      <c r="J926" t="s">
        <v>1304</v>
      </c>
      <c r="K926" s="1" t="s">
        <v>1369</v>
      </c>
      <c r="L926" s="2" t="s">
        <v>1283</v>
      </c>
      <c r="N926" s="2" t="s">
        <v>1286</v>
      </c>
      <c r="O926" s="2" t="s">
        <v>1288</v>
      </c>
      <c r="U926" s="2" t="s">
        <v>1283</v>
      </c>
      <c r="V926" s="2" t="s">
        <v>1283</v>
      </c>
      <c r="W926" s="2" t="s">
        <v>1285</v>
      </c>
    </row>
    <row r="927" spans="3:23" x14ac:dyDescent="0.25">
      <c r="C927" t="s">
        <v>934</v>
      </c>
      <c r="E927" t="s">
        <v>1247</v>
      </c>
      <c r="H927">
        <v>240654638</v>
      </c>
      <c r="J927" t="s">
        <v>1294</v>
      </c>
      <c r="K927" s="1" t="s">
        <v>1254</v>
      </c>
      <c r="L927" s="2" t="s">
        <v>1283</v>
      </c>
      <c r="N927" s="2" t="s">
        <v>1286</v>
      </c>
      <c r="O927" s="2" t="s">
        <v>1288</v>
      </c>
      <c r="U927" s="2" t="s">
        <v>1283</v>
      </c>
      <c r="V927" s="2" t="s">
        <v>1283</v>
      </c>
      <c r="W927" s="2" t="s">
        <v>1285</v>
      </c>
    </row>
    <row r="928" spans="3:23" x14ac:dyDescent="0.25">
      <c r="C928" t="s">
        <v>935</v>
      </c>
      <c r="E928" t="s">
        <v>1247</v>
      </c>
      <c r="H928">
        <v>545596344</v>
      </c>
      <c r="J928" t="s">
        <v>1294</v>
      </c>
      <c r="K928" s="1" t="s">
        <v>1254</v>
      </c>
      <c r="L928" s="2" t="s">
        <v>1283</v>
      </c>
      <c r="N928" s="2" t="s">
        <v>1286</v>
      </c>
      <c r="O928" s="2" t="s">
        <v>1288</v>
      </c>
      <c r="U928" s="2" t="s">
        <v>1283</v>
      </c>
      <c r="V928" s="2" t="s">
        <v>1283</v>
      </c>
      <c r="W928" s="2" t="s">
        <v>1285</v>
      </c>
    </row>
    <row r="929" spans="3:23" x14ac:dyDescent="0.25">
      <c r="C929" t="s">
        <v>936</v>
      </c>
      <c r="E929" t="s">
        <v>1247</v>
      </c>
      <c r="H929">
        <v>0</v>
      </c>
      <c r="J929" t="s">
        <v>1276</v>
      </c>
      <c r="K929" s="1" t="s">
        <v>1306</v>
      </c>
      <c r="L929" s="2" t="s">
        <v>1283</v>
      </c>
      <c r="N929" s="2" t="s">
        <v>1286</v>
      </c>
      <c r="O929" s="2" t="s">
        <v>1288</v>
      </c>
      <c r="U929" s="2" t="s">
        <v>1283</v>
      </c>
      <c r="V929" s="2" t="s">
        <v>1283</v>
      </c>
      <c r="W929" s="2" t="s">
        <v>1285</v>
      </c>
    </row>
    <row r="930" spans="3:23" x14ac:dyDescent="0.25">
      <c r="C930" t="s">
        <v>774</v>
      </c>
      <c r="E930" t="s">
        <v>1247</v>
      </c>
      <c r="H930">
        <v>256928888</v>
      </c>
      <c r="J930" t="s">
        <v>1254</v>
      </c>
      <c r="K930" s="1" t="s">
        <v>1254</v>
      </c>
      <c r="L930" s="2" t="s">
        <v>1283</v>
      </c>
      <c r="N930" s="2" t="s">
        <v>1286</v>
      </c>
      <c r="O930" s="2" t="s">
        <v>1288</v>
      </c>
      <c r="U930" s="2" t="s">
        <v>1283</v>
      </c>
      <c r="V930" s="2" t="s">
        <v>1283</v>
      </c>
      <c r="W930" s="2" t="s">
        <v>1285</v>
      </c>
    </row>
    <row r="931" spans="3:23" x14ac:dyDescent="0.25">
      <c r="C931" t="s">
        <v>937</v>
      </c>
      <c r="E931" t="s">
        <v>1247</v>
      </c>
      <c r="H931">
        <v>0</v>
      </c>
      <c r="J931" t="s">
        <v>1304</v>
      </c>
      <c r="K931" s="1" t="s">
        <v>1365</v>
      </c>
      <c r="L931" s="2" t="s">
        <v>1283</v>
      </c>
      <c r="N931" s="2" t="s">
        <v>1286</v>
      </c>
      <c r="O931" s="2" t="s">
        <v>1284</v>
      </c>
      <c r="U931" s="2" t="s">
        <v>1283</v>
      </c>
      <c r="V931" s="2" t="s">
        <v>1283</v>
      </c>
      <c r="W931" s="2" t="s">
        <v>1285</v>
      </c>
    </row>
    <row r="932" spans="3:23" x14ac:dyDescent="0.25">
      <c r="C932" t="s">
        <v>938</v>
      </c>
      <c r="E932" t="s">
        <v>1247</v>
      </c>
      <c r="H932">
        <v>542437759</v>
      </c>
      <c r="J932" t="s">
        <v>1294</v>
      </c>
      <c r="K932" s="1" t="s">
        <v>1368</v>
      </c>
      <c r="L932" s="2" t="s">
        <v>1283</v>
      </c>
      <c r="N932" s="2" t="s">
        <v>1286</v>
      </c>
      <c r="O932" s="2" t="s">
        <v>1284</v>
      </c>
      <c r="U932" s="2" t="s">
        <v>1283</v>
      </c>
      <c r="V932" s="2" t="s">
        <v>1283</v>
      </c>
      <c r="W932" s="2" t="s">
        <v>1285</v>
      </c>
    </row>
    <row r="933" spans="3:23" x14ac:dyDescent="0.25">
      <c r="C933" t="s">
        <v>939</v>
      </c>
      <c r="E933" t="s">
        <v>1247</v>
      </c>
      <c r="H933">
        <v>543687315</v>
      </c>
      <c r="J933" t="s">
        <v>1277</v>
      </c>
      <c r="K933" s="1" t="s">
        <v>1279</v>
      </c>
      <c r="L933" s="2" t="s">
        <v>1283</v>
      </c>
      <c r="N933" s="2" t="s">
        <v>1286</v>
      </c>
      <c r="O933" s="2" t="s">
        <v>1284</v>
      </c>
      <c r="U933" s="2" t="s">
        <v>1283</v>
      </c>
      <c r="V933" s="2" t="s">
        <v>1283</v>
      </c>
      <c r="W933" s="2" t="s">
        <v>1285</v>
      </c>
    </row>
    <row r="934" spans="3:23" x14ac:dyDescent="0.25">
      <c r="C934" t="s">
        <v>940</v>
      </c>
      <c r="E934" t="s">
        <v>1247</v>
      </c>
      <c r="H934">
        <v>0</v>
      </c>
      <c r="J934" t="s">
        <v>1294</v>
      </c>
      <c r="K934" s="1" t="s">
        <v>1368</v>
      </c>
      <c r="L934" s="2" t="s">
        <v>1283</v>
      </c>
      <c r="N934" s="2" t="s">
        <v>1286</v>
      </c>
      <c r="O934" s="2" t="s">
        <v>1287</v>
      </c>
      <c r="U934" s="2" t="s">
        <v>1283</v>
      </c>
      <c r="V934" s="2" t="s">
        <v>1283</v>
      </c>
      <c r="W934" s="2" t="s">
        <v>1285</v>
      </c>
    </row>
    <row r="935" spans="3:23" x14ac:dyDescent="0.25">
      <c r="C935" t="s">
        <v>941</v>
      </c>
      <c r="E935" t="s">
        <v>1247</v>
      </c>
      <c r="H935">
        <v>242835729</v>
      </c>
      <c r="J935" t="s">
        <v>1304</v>
      </c>
      <c r="K935" s="1" t="s">
        <v>1365</v>
      </c>
      <c r="L935" s="2" t="s">
        <v>1283</v>
      </c>
      <c r="N935" s="2" t="s">
        <v>1286</v>
      </c>
      <c r="O935" s="2" t="s">
        <v>1288</v>
      </c>
      <c r="U935" s="2" t="s">
        <v>1283</v>
      </c>
      <c r="V935" s="2" t="s">
        <v>1283</v>
      </c>
      <c r="W935" s="2" t="s">
        <v>1285</v>
      </c>
    </row>
    <row r="936" spans="3:23" x14ac:dyDescent="0.25">
      <c r="C936" t="s">
        <v>942</v>
      </c>
      <c r="E936" t="s">
        <v>1247</v>
      </c>
      <c r="H936">
        <v>240097655</v>
      </c>
      <c r="J936" t="s">
        <v>1294</v>
      </c>
      <c r="K936" s="1" t="s">
        <v>1369</v>
      </c>
      <c r="L936" s="2" t="s">
        <v>1283</v>
      </c>
      <c r="N936" s="2" t="s">
        <v>1286</v>
      </c>
      <c r="O936" s="2" t="s">
        <v>1288</v>
      </c>
      <c r="U936" s="2" t="s">
        <v>1283</v>
      </c>
      <c r="V936" s="2" t="s">
        <v>1283</v>
      </c>
      <c r="W936" s="2" t="s">
        <v>1285</v>
      </c>
    </row>
    <row r="937" spans="3:23" x14ac:dyDescent="0.25">
      <c r="C937" t="s">
        <v>943</v>
      </c>
      <c r="E937" t="s">
        <v>1247</v>
      </c>
      <c r="H937">
        <v>546863424</v>
      </c>
      <c r="J937" t="s">
        <v>1294</v>
      </c>
      <c r="K937" s="1" t="s">
        <v>1368</v>
      </c>
      <c r="L937" s="2" t="s">
        <v>1283</v>
      </c>
      <c r="N937" s="2" t="s">
        <v>1286</v>
      </c>
      <c r="O937" s="2" t="s">
        <v>1288</v>
      </c>
      <c r="U937" s="2" t="s">
        <v>1283</v>
      </c>
      <c r="V937" s="2" t="s">
        <v>1283</v>
      </c>
      <c r="W937" s="2" t="s">
        <v>1285</v>
      </c>
    </row>
    <row r="938" spans="3:23" x14ac:dyDescent="0.25">
      <c r="C938" t="s">
        <v>944</v>
      </c>
      <c r="E938" t="s">
        <v>1247</v>
      </c>
      <c r="H938">
        <v>0</v>
      </c>
      <c r="J938" t="s">
        <v>1294</v>
      </c>
      <c r="K938" s="1" t="s">
        <v>1364</v>
      </c>
      <c r="L938" s="2" t="s">
        <v>1283</v>
      </c>
      <c r="N938" s="2" t="s">
        <v>1286</v>
      </c>
      <c r="O938" s="2" t="s">
        <v>1288</v>
      </c>
      <c r="U938" s="2" t="s">
        <v>1283</v>
      </c>
      <c r="V938" s="2" t="s">
        <v>1283</v>
      </c>
      <c r="W938" s="2" t="s">
        <v>1285</v>
      </c>
    </row>
    <row r="939" spans="3:23" x14ac:dyDescent="0.25">
      <c r="C939" t="s">
        <v>945</v>
      </c>
      <c r="E939" t="s">
        <v>1244</v>
      </c>
      <c r="H939">
        <v>256428714</v>
      </c>
      <c r="J939" t="s">
        <v>1294</v>
      </c>
      <c r="K939" s="1" t="s">
        <v>1378</v>
      </c>
      <c r="L939" s="2" t="s">
        <v>1283</v>
      </c>
      <c r="N939" s="2" t="s">
        <v>1286</v>
      </c>
      <c r="O939" s="2" t="s">
        <v>1288</v>
      </c>
      <c r="U939" s="2" t="s">
        <v>1283</v>
      </c>
      <c r="V939" s="2" t="s">
        <v>1283</v>
      </c>
      <c r="W939" s="2" t="s">
        <v>1285</v>
      </c>
    </row>
    <row r="940" spans="3:23" x14ac:dyDescent="0.25">
      <c r="C940" t="s">
        <v>946</v>
      </c>
      <c r="E940" t="s">
        <v>1247</v>
      </c>
      <c r="H940">
        <v>0</v>
      </c>
      <c r="J940" t="s">
        <v>1294</v>
      </c>
      <c r="K940" s="1" t="s">
        <v>1254</v>
      </c>
      <c r="L940" s="2" t="s">
        <v>1283</v>
      </c>
      <c r="N940" s="2" t="s">
        <v>1286</v>
      </c>
      <c r="O940" s="2" t="s">
        <v>1288</v>
      </c>
      <c r="U940" s="2" t="s">
        <v>1283</v>
      </c>
      <c r="V940" s="2" t="s">
        <v>1283</v>
      </c>
      <c r="W940" s="2" t="s">
        <v>1285</v>
      </c>
    </row>
    <row r="941" spans="3:23" x14ac:dyDescent="0.25">
      <c r="C941" t="s">
        <v>947</v>
      </c>
      <c r="E941" t="s">
        <v>1247</v>
      </c>
      <c r="H941">
        <v>246837422</v>
      </c>
      <c r="J941" t="s">
        <v>1294</v>
      </c>
      <c r="K941" s="1" t="s">
        <v>1345</v>
      </c>
      <c r="L941" s="2" t="s">
        <v>1283</v>
      </c>
      <c r="N941" s="2" t="s">
        <v>1286</v>
      </c>
      <c r="O941" s="2" t="s">
        <v>1288</v>
      </c>
      <c r="U941" s="2" t="s">
        <v>1283</v>
      </c>
      <c r="V941" s="2" t="s">
        <v>1283</v>
      </c>
      <c r="W941" s="2" t="s">
        <v>1285</v>
      </c>
    </row>
    <row r="942" spans="3:23" x14ac:dyDescent="0.25">
      <c r="C942" t="s">
        <v>948</v>
      </c>
      <c r="E942" t="s">
        <v>1247</v>
      </c>
      <c r="H942">
        <v>243346821</v>
      </c>
      <c r="J942" t="s">
        <v>1294</v>
      </c>
      <c r="K942" s="1" t="s">
        <v>1347</v>
      </c>
      <c r="L942" s="2" t="s">
        <v>1283</v>
      </c>
      <c r="N942" s="2" t="s">
        <v>1286</v>
      </c>
      <c r="O942" s="2" t="s">
        <v>1288</v>
      </c>
      <c r="U942" s="2" t="s">
        <v>1283</v>
      </c>
      <c r="V942" s="2" t="s">
        <v>1283</v>
      </c>
      <c r="W942" s="2" t="s">
        <v>1285</v>
      </c>
    </row>
    <row r="943" spans="3:23" x14ac:dyDescent="0.25">
      <c r="C943" t="s">
        <v>949</v>
      </c>
      <c r="E943" t="s">
        <v>1247</v>
      </c>
      <c r="H943">
        <v>549749283</v>
      </c>
      <c r="J943" t="s">
        <v>1294</v>
      </c>
      <c r="K943" s="1" t="s">
        <v>1306</v>
      </c>
      <c r="L943" s="2" t="s">
        <v>1283</v>
      </c>
      <c r="N943" s="2" t="s">
        <v>1286</v>
      </c>
      <c r="O943" s="2" t="s">
        <v>1284</v>
      </c>
      <c r="U943" s="2" t="s">
        <v>1283</v>
      </c>
      <c r="V943" s="2" t="s">
        <v>1283</v>
      </c>
      <c r="W943" s="2" t="s">
        <v>1285</v>
      </c>
    </row>
    <row r="944" spans="3:23" x14ac:dyDescent="0.25">
      <c r="C944" t="s">
        <v>950</v>
      </c>
      <c r="E944" t="s">
        <v>1248</v>
      </c>
      <c r="H944">
        <v>248286143</v>
      </c>
      <c r="J944" t="s">
        <v>1294</v>
      </c>
      <c r="K944" s="1" t="s">
        <v>1345</v>
      </c>
      <c r="L944" s="2" t="s">
        <v>1283</v>
      </c>
      <c r="N944" s="2" t="s">
        <v>1286</v>
      </c>
      <c r="O944" s="2" t="s">
        <v>1284</v>
      </c>
      <c r="U944" s="1" t="s">
        <v>1283</v>
      </c>
      <c r="V944" s="2" t="s">
        <v>1283</v>
      </c>
      <c r="W944" s="2" t="s">
        <v>1285</v>
      </c>
    </row>
    <row r="945" spans="3:23" x14ac:dyDescent="0.25">
      <c r="C945" t="s">
        <v>951</v>
      </c>
      <c r="E945" t="s">
        <v>1248</v>
      </c>
      <c r="H945">
        <v>551989219</v>
      </c>
      <c r="J945" t="s">
        <v>1294</v>
      </c>
      <c r="K945" s="1" t="s">
        <v>1306</v>
      </c>
      <c r="L945" s="2" t="s">
        <v>1283</v>
      </c>
      <c r="N945" s="2" t="s">
        <v>1286</v>
      </c>
      <c r="O945" s="2" t="s">
        <v>1284</v>
      </c>
      <c r="U945" s="2" t="s">
        <v>1283</v>
      </c>
      <c r="V945" s="2" t="s">
        <v>1283</v>
      </c>
      <c r="W945" s="2" t="s">
        <v>1285</v>
      </c>
    </row>
    <row r="946" spans="3:23" x14ac:dyDescent="0.25">
      <c r="C946" t="s">
        <v>952</v>
      </c>
      <c r="E946" t="s">
        <v>1248</v>
      </c>
      <c r="H946">
        <v>595698447</v>
      </c>
      <c r="J946" t="s">
        <v>1294</v>
      </c>
      <c r="K946" s="1" t="s">
        <v>1345</v>
      </c>
      <c r="L946" s="2" t="s">
        <v>1283</v>
      </c>
      <c r="N946" s="2" t="s">
        <v>1286</v>
      </c>
      <c r="O946" s="2" t="s">
        <v>1287</v>
      </c>
      <c r="U946" s="2" t="s">
        <v>1283</v>
      </c>
      <c r="V946" s="2" t="s">
        <v>1283</v>
      </c>
      <c r="W946" s="2" t="s">
        <v>1285</v>
      </c>
    </row>
    <row r="947" spans="3:23" x14ac:dyDescent="0.25">
      <c r="C947" t="s">
        <v>953</v>
      </c>
      <c r="E947" t="s">
        <v>1232</v>
      </c>
      <c r="H947">
        <v>554038020</v>
      </c>
      <c r="J947" t="s">
        <v>1294</v>
      </c>
      <c r="K947" s="1" t="s">
        <v>1325</v>
      </c>
      <c r="L947" s="2" t="s">
        <v>1283</v>
      </c>
      <c r="N947" s="2" t="s">
        <v>1286</v>
      </c>
      <c r="O947" s="2" t="s">
        <v>1288</v>
      </c>
      <c r="U947" s="2" t="s">
        <v>1283</v>
      </c>
      <c r="V947" s="2" t="s">
        <v>1283</v>
      </c>
      <c r="W947" s="2" t="s">
        <v>1285</v>
      </c>
    </row>
    <row r="948" spans="3:23" x14ac:dyDescent="0.25">
      <c r="C948" t="s">
        <v>954</v>
      </c>
      <c r="E948" t="s">
        <v>1232</v>
      </c>
      <c r="H948">
        <v>543565048</v>
      </c>
      <c r="J948" t="s">
        <v>1294</v>
      </c>
      <c r="K948" s="1" t="s">
        <v>1345</v>
      </c>
      <c r="L948" s="2" t="s">
        <v>1283</v>
      </c>
      <c r="N948" s="2" t="s">
        <v>1286</v>
      </c>
      <c r="O948" s="2" t="s">
        <v>1288</v>
      </c>
      <c r="U948" s="2" t="s">
        <v>1283</v>
      </c>
      <c r="V948" s="2" t="s">
        <v>1283</v>
      </c>
      <c r="W948" s="2" t="s">
        <v>1285</v>
      </c>
    </row>
    <row r="949" spans="3:23" x14ac:dyDescent="0.25">
      <c r="C949" t="s">
        <v>955</v>
      </c>
      <c r="E949" t="s">
        <v>1232</v>
      </c>
      <c r="H949">
        <v>597765929</v>
      </c>
      <c r="J949" t="s">
        <v>1276</v>
      </c>
      <c r="K949" s="1" t="s">
        <v>1306</v>
      </c>
      <c r="L949" s="2" t="s">
        <v>1283</v>
      </c>
      <c r="N949" s="2" t="s">
        <v>1286</v>
      </c>
      <c r="O949" s="2" t="s">
        <v>1288</v>
      </c>
      <c r="U949" s="2" t="s">
        <v>1283</v>
      </c>
      <c r="V949" s="2" t="s">
        <v>1283</v>
      </c>
      <c r="W949" s="2" t="s">
        <v>1285</v>
      </c>
    </row>
    <row r="950" spans="3:23" x14ac:dyDescent="0.25">
      <c r="C950" t="s">
        <v>956</v>
      </c>
      <c r="E950" t="s">
        <v>1232</v>
      </c>
      <c r="H950">
        <v>0</v>
      </c>
      <c r="J950" t="s">
        <v>1277</v>
      </c>
      <c r="K950" s="1" t="s">
        <v>1279</v>
      </c>
      <c r="L950" s="2" t="s">
        <v>1283</v>
      </c>
      <c r="N950" s="2" t="s">
        <v>1286</v>
      </c>
      <c r="O950" s="2" t="s">
        <v>1288</v>
      </c>
      <c r="U950" s="2" t="s">
        <v>1283</v>
      </c>
      <c r="V950" s="2" t="s">
        <v>1283</v>
      </c>
      <c r="W950" s="2" t="s">
        <v>1285</v>
      </c>
    </row>
    <row r="951" spans="3:23" x14ac:dyDescent="0.25">
      <c r="C951" t="s">
        <v>957</v>
      </c>
      <c r="E951" t="s">
        <v>1232</v>
      </c>
      <c r="H951">
        <v>536171156</v>
      </c>
      <c r="J951" t="s">
        <v>1294</v>
      </c>
      <c r="K951" s="1" t="s">
        <v>1262</v>
      </c>
      <c r="L951" s="2" t="s">
        <v>1283</v>
      </c>
      <c r="N951" s="2" t="s">
        <v>1286</v>
      </c>
      <c r="O951" s="2" t="s">
        <v>1288</v>
      </c>
      <c r="U951" s="2" t="s">
        <v>1283</v>
      </c>
      <c r="V951" s="2" t="s">
        <v>1283</v>
      </c>
      <c r="W951" s="2" t="s">
        <v>1285</v>
      </c>
    </row>
    <row r="952" spans="3:23" x14ac:dyDescent="0.25">
      <c r="C952" t="s">
        <v>958</v>
      </c>
      <c r="E952" t="s">
        <v>1232</v>
      </c>
      <c r="H952">
        <v>555982214</v>
      </c>
      <c r="J952" t="s">
        <v>1294</v>
      </c>
      <c r="K952" s="1" t="s">
        <v>1262</v>
      </c>
      <c r="L952" s="2" t="s">
        <v>1283</v>
      </c>
      <c r="N952" s="2" t="s">
        <v>1286</v>
      </c>
      <c r="O952" s="2" t="s">
        <v>1288</v>
      </c>
      <c r="U952" s="2" t="s">
        <v>1283</v>
      </c>
      <c r="V952" s="2" t="s">
        <v>1283</v>
      </c>
      <c r="W952" s="2" t="s">
        <v>1285</v>
      </c>
    </row>
    <row r="953" spans="3:23" x14ac:dyDescent="0.25">
      <c r="C953" t="s">
        <v>49</v>
      </c>
      <c r="E953" t="s">
        <v>1232</v>
      </c>
      <c r="H953">
        <v>540949929</v>
      </c>
      <c r="J953" t="s">
        <v>1277</v>
      </c>
      <c r="K953" s="1" t="s">
        <v>1279</v>
      </c>
      <c r="L953" s="2" t="s">
        <v>1283</v>
      </c>
      <c r="N953" s="2" t="s">
        <v>1286</v>
      </c>
      <c r="O953" s="2" t="s">
        <v>1288</v>
      </c>
      <c r="U953" s="2" t="s">
        <v>1283</v>
      </c>
      <c r="V953" s="2" t="s">
        <v>1283</v>
      </c>
      <c r="W953" s="2" t="s">
        <v>1285</v>
      </c>
    </row>
    <row r="954" spans="3:23" x14ac:dyDescent="0.25">
      <c r="C954" t="s">
        <v>959</v>
      </c>
      <c r="E954" t="s">
        <v>1232</v>
      </c>
      <c r="H954">
        <v>0</v>
      </c>
      <c r="J954" t="s">
        <v>1304</v>
      </c>
      <c r="K954" s="1" t="s">
        <v>1369</v>
      </c>
      <c r="L954" s="2" t="s">
        <v>1283</v>
      </c>
      <c r="N954" s="2" t="s">
        <v>1286</v>
      </c>
      <c r="O954" s="2" t="s">
        <v>1288</v>
      </c>
      <c r="U954" s="2" t="s">
        <v>1283</v>
      </c>
      <c r="V954" s="2" t="s">
        <v>1283</v>
      </c>
      <c r="W954" s="2" t="s">
        <v>1285</v>
      </c>
    </row>
    <row r="955" spans="3:23" x14ac:dyDescent="0.25">
      <c r="C955" t="s">
        <v>960</v>
      </c>
      <c r="E955" t="s">
        <v>1232</v>
      </c>
      <c r="H955">
        <v>0</v>
      </c>
      <c r="J955" t="s">
        <v>1294</v>
      </c>
      <c r="K955" s="1" t="s">
        <v>1262</v>
      </c>
      <c r="L955" s="2" t="s">
        <v>1283</v>
      </c>
      <c r="N955" s="2" t="s">
        <v>1286</v>
      </c>
      <c r="O955" s="2" t="s">
        <v>1288</v>
      </c>
      <c r="U955" s="2" t="s">
        <v>1283</v>
      </c>
      <c r="V955" s="2" t="s">
        <v>1283</v>
      </c>
      <c r="W955" s="2" t="s">
        <v>1285</v>
      </c>
    </row>
    <row r="956" spans="3:23" x14ac:dyDescent="0.25">
      <c r="C956" t="s">
        <v>961</v>
      </c>
      <c r="E956" t="s">
        <v>1232</v>
      </c>
      <c r="H956">
        <v>0</v>
      </c>
      <c r="J956" t="s">
        <v>1304</v>
      </c>
      <c r="K956" s="1" t="s">
        <v>1365</v>
      </c>
      <c r="L956" s="2" t="s">
        <v>1283</v>
      </c>
      <c r="N956" s="2" t="s">
        <v>1286</v>
      </c>
      <c r="O956" s="2" t="s">
        <v>1288</v>
      </c>
      <c r="U956" s="2" t="s">
        <v>1283</v>
      </c>
      <c r="V956" s="2" t="s">
        <v>1283</v>
      </c>
      <c r="W956" s="2" t="s">
        <v>1285</v>
      </c>
    </row>
    <row r="957" spans="3:23" x14ac:dyDescent="0.25">
      <c r="C957" t="s">
        <v>962</v>
      </c>
      <c r="E957" t="s">
        <v>1232</v>
      </c>
      <c r="H957">
        <v>530293165</v>
      </c>
      <c r="J957" t="s">
        <v>1294</v>
      </c>
      <c r="K957" s="1" t="s">
        <v>1254</v>
      </c>
      <c r="L957" s="2" t="s">
        <v>1283</v>
      </c>
      <c r="N957" s="2" t="s">
        <v>1286</v>
      </c>
      <c r="O957" s="2" t="s">
        <v>1288</v>
      </c>
      <c r="U957" s="2" t="s">
        <v>1283</v>
      </c>
      <c r="V957" s="2" t="s">
        <v>1283</v>
      </c>
      <c r="W957" s="2" t="s">
        <v>1285</v>
      </c>
    </row>
    <row r="958" spans="3:23" x14ac:dyDescent="0.25">
      <c r="C958" t="s">
        <v>963</v>
      </c>
      <c r="E958" t="s">
        <v>1232</v>
      </c>
      <c r="H958">
        <v>530293165</v>
      </c>
      <c r="J958" t="s">
        <v>1304</v>
      </c>
      <c r="K958" s="1" t="s">
        <v>1254</v>
      </c>
      <c r="L958" s="2" t="s">
        <v>1283</v>
      </c>
      <c r="N958" s="2" t="s">
        <v>1286</v>
      </c>
      <c r="O958" s="2" t="s">
        <v>1288</v>
      </c>
      <c r="U958" s="2" t="s">
        <v>1283</v>
      </c>
      <c r="V958" s="2" t="s">
        <v>1283</v>
      </c>
      <c r="W958" s="2" t="s">
        <v>1285</v>
      </c>
    </row>
    <row r="959" spans="3:23" x14ac:dyDescent="0.25">
      <c r="C959" t="s">
        <v>964</v>
      </c>
      <c r="E959" t="s">
        <v>1232</v>
      </c>
      <c r="H959">
        <v>548832387</v>
      </c>
      <c r="J959" t="s">
        <v>1294</v>
      </c>
      <c r="K959" s="1" t="s">
        <v>1306</v>
      </c>
      <c r="L959" s="2" t="s">
        <v>1283</v>
      </c>
      <c r="N959" s="2" t="s">
        <v>1286</v>
      </c>
      <c r="O959" s="2" t="s">
        <v>1284</v>
      </c>
      <c r="U959" s="2" t="s">
        <v>1283</v>
      </c>
      <c r="V959" s="2" t="s">
        <v>1283</v>
      </c>
      <c r="W959" s="2" t="s">
        <v>1285</v>
      </c>
    </row>
    <row r="960" spans="3:23" x14ac:dyDescent="0.25">
      <c r="C960" t="s">
        <v>965</v>
      </c>
      <c r="E960" t="s">
        <v>1226</v>
      </c>
      <c r="H960">
        <v>245020067</v>
      </c>
      <c r="J960" t="s">
        <v>1294</v>
      </c>
      <c r="K960" s="1" t="s">
        <v>1262</v>
      </c>
      <c r="L960" s="2" t="s">
        <v>1283</v>
      </c>
      <c r="N960" s="2" t="s">
        <v>1286</v>
      </c>
      <c r="O960" s="2" t="s">
        <v>1284</v>
      </c>
      <c r="U960" s="2" t="s">
        <v>1283</v>
      </c>
      <c r="V960" s="2" t="s">
        <v>1283</v>
      </c>
      <c r="W960" s="2" t="s">
        <v>1285</v>
      </c>
    </row>
    <row r="961" spans="3:23" x14ac:dyDescent="0.25">
      <c r="C961" t="s">
        <v>966</v>
      </c>
      <c r="E961" t="s">
        <v>1226</v>
      </c>
      <c r="H961">
        <v>245520710</v>
      </c>
      <c r="J961" t="s">
        <v>1294</v>
      </c>
      <c r="K961" s="1" t="s">
        <v>1373</v>
      </c>
      <c r="L961" s="2" t="s">
        <v>1283</v>
      </c>
      <c r="N961" s="2" t="s">
        <v>1286</v>
      </c>
      <c r="O961" s="2" t="s">
        <v>1284</v>
      </c>
      <c r="U961" s="2" t="s">
        <v>1283</v>
      </c>
      <c r="V961" s="2" t="s">
        <v>1283</v>
      </c>
      <c r="W961" s="2" t="s">
        <v>1285</v>
      </c>
    </row>
    <row r="962" spans="3:23" x14ac:dyDescent="0.25">
      <c r="C962" t="s">
        <v>967</v>
      </c>
      <c r="E962" t="s">
        <v>1226</v>
      </c>
      <c r="H962">
        <v>540943304</v>
      </c>
      <c r="J962" t="s">
        <v>1294</v>
      </c>
      <c r="K962" s="1" t="s">
        <v>1254</v>
      </c>
      <c r="L962" s="2" t="s">
        <v>1283</v>
      </c>
      <c r="N962" s="2" t="s">
        <v>1286</v>
      </c>
      <c r="O962" s="2" t="s">
        <v>1287</v>
      </c>
      <c r="U962" s="2" t="s">
        <v>1283</v>
      </c>
      <c r="V962" s="2" t="s">
        <v>1283</v>
      </c>
      <c r="W962" s="2" t="s">
        <v>1285</v>
      </c>
    </row>
    <row r="963" spans="3:23" x14ac:dyDescent="0.25">
      <c r="C963" t="s">
        <v>968</v>
      </c>
      <c r="E963" t="s">
        <v>1226</v>
      </c>
      <c r="H963">
        <v>532543792</v>
      </c>
      <c r="J963" t="s">
        <v>1304</v>
      </c>
      <c r="K963" s="1" t="s">
        <v>1365</v>
      </c>
      <c r="L963" s="2" t="s">
        <v>1283</v>
      </c>
      <c r="N963" s="2" t="s">
        <v>1286</v>
      </c>
      <c r="O963" s="2" t="s">
        <v>1288</v>
      </c>
      <c r="U963" s="2" t="s">
        <v>1283</v>
      </c>
      <c r="V963" s="2" t="s">
        <v>1283</v>
      </c>
      <c r="W963" s="2" t="s">
        <v>1285</v>
      </c>
    </row>
    <row r="964" spans="3:23" x14ac:dyDescent="0.25">
      <c r="C964" t="s">
        <v>969</v>
      </c>
      <c r="E964" t="s">
        <v>1226</v>
      </c>
      <c r="H964">
        <v>248371615</v>
      </c>
      <c r="J964" t="s">
        <v>1294</v>
      </c>
      <c r="K964" s="1" t="s">
        <v>1254</v>
      </c>
      <c r="L964" s="2" t="s">
        <v>1283</v>
      </c>
      <c r="N964" s="2" t="s">
        <v>1286</v>
      </c>
      <c r="O964" s="2" t="s">
        <v>1288</v>
      </c>
      <c r="U964" s="2" t="s">
        <v>1283</v>
      </c>
      <c r="V964" s="2" t="s">
        <v>1283</v>
      </c>
      <c r="W964" s="2" t="s">
        <v>1285</v>
      </c>
    </row>
    <row r="965" spans="3:23" x14ac:dyDescent="0.25">
      <c r="C965" t="s">
        <v>196</v>
      </c>
      <c r="E965" t="s">
        <v>1226</v>
      </c>
      <c r="H965">
        <v>543481248</v>
      </c>
      <c r="J965" t="s">
        <v>1281</v>
      </c>
      <c r="K965" s="1" t="s">
        <v>1379</v>
      </c>
      <c r="L965" s="2" t="s">
        <v>1283</v>
      </c>
      <c r="N965" s="2" t="s">
        <v>1286</v>
      </c>
      <c r="O965" s="2" t="s">
        <v>1288</v>
      </c>
      <c r="U965" s="2" t="s">
        <v>1283</v>
      </c>
      <c r="V965" s="2" t="s">
        <v>1283</v>
      </c>
      <c r="W965" s="2" t="s">
        <v>1285</v>
      </c>
    </row>
    <row r="966" spans="3:23" x14ac:dyDescent="0.25">
      <c r="C966" t="s">
        <v>970</v>
      </c>
      <c r="E966" t="s">
        <v>1226</v>
      </c>
      <c r="H966">
        <v>246304097</v>
      </c>
      <c r="J966" t="s">
        <v>1294</v>
      </c>
      <c r="K966" s="1" t="s">
        <v>1254</v>
      </c>
      <c r="L966" s="2" t="s">
        <v>1283</v>
      </c>
      <c r="N966" s="2" t="s">
        <v>1286</v>
      </c>
      <c r="O966" s="2" t="s">
        <v>1288</v>
      </c>
      <c r="U966" s="2" t="s">
        <v>1283</v>
      </c>
      <c r="V966" s="2" t="s">
        <v>1283</v>
      </c>
      <c r="W966" s="2" t="s">
        <v>1285</v>
      </c>
    </row>
    <row r="967" spans="3:23" x14ac:dyDescent="0.25">
      <c r="C967" t="s">
        <v>971</v>
      </c>
      <c r="E967" t="s">
        <v>1226</v>
      </c>
      <c r="H967">
        <v>551785360</v>
      </c>
      <c r="J967" t="s">
        <v>1294</v>
      </c>
      <c r="K967" s="1" t="s">
        <v>1254</v>
      </c>
      <c r="L967" s="2" t="s">
        <v>1283</v>
      </c>
      <c r="N967" s="2" t="s">
        <v>1286</v>
      </c>
      <c r="O967" s="2" t="s">
        <v>1288</v>
      </c>
      <c r="U967" s="2" t="s">
        <v>1283</v>
      </c>
      <c r="V967" s="2" t="s">
        <v>1283</v>
      </c>
      <c r="W967" s="2" t="s">
        <v>1285</v>
      </c>
    </row>
    <row r="968" spans="3:23" x14ac:dyDescent="0.25">
      <c r="C968" t="s">
        <v>972</v>
      </c>
      <c r="E968" t="s">
        <v>1226</v>
      </c>
      <c r="H968">
        <v>536053029</v>
      </c>
      <c r="J968" t="s">
        <v>1294</v>
      </c>
      <c r="K968" s="1" t="s">
        <v>1254</v>
      </c>
      <c r="L968" s="2" t="s">
        <v>1283</v>
      </c>
      <c r="N968" s="2" t="s">
        <v>1286</v>
      </c>
      <c r="O968" s="2" t="s">
        <v>1288</v>
      </c>
      <c r="U968" s="2" t="s">
        <v>1283</v>
      </c>
      <c r="V968" s="2" t="s">
        <v>1283</v>
      </c>
      <c r="W968" s="2" t="s">
        <v>1285</v>
      </c>
    </row>
    <row r="969" spans="3:23" x14ac:dyDescent="0.25">
      <c r="C969" t="s">
        <v>973</v>
      </c>
      <c r="E969" t="s">
        <v>1226</v>
      </c>
      <c r="H969">
        <v>0</v>
      </c>
      <c r="J969" t="s">
        <v>1304</v>
      </c>
      <c r="K969" s="1" t="s">
        <v>1365</v>
      </c>
      <c r="L969" s="2" t="s">
        <v>1283</v>
      </c>
      <c r="N969" s="2" t="s">
        <v>1286</v>
      </c>
      <c r="O969" s="2" t="s">
        <v>1288</v>
      </c>
      <c r="U969" s="2" t="s">
        <v>1283</v>
      </c>
      <c r="V969" s="2" t="s">
        <v>1283</v>
      </c>
      <c r="W969" s="2" t="s">
        <v>1285</v>
      </c>
    </row>
    <row r="970" spans="3:23" x14ac:dyDescent="0.25">
      <c r="C970" t="s">
        <v>974</v>
      </c>
      <c r="E970" t="s">
        <v>1226</v>
      </c>
      <c r="H970">
        <v>246618241</v>
      </c>
      <c r="J970" t="s">
        <v>1304</v>
      </c>
      <c r="K970" s="1" t="s">
        <v>1369</v>
      </c>
      <c r="L970" s="2" t="s">
        <v>1283</v>
      </c>
      <c r="N970" s="2" t="s">
        <v>1286</v>
      </c>
      <c r="O970" s="2" t="s">
        <v>1288</v>
      </c>
      <c r="U970" s="2" t="s">
        <v>1283</v>
      </c>
      <c r="V970" s="2" t="s">
        <v>1283</v>
      </c>
      <c r="W970" s="2" t="s">
        <v>1285</v>
      </c>
    </row>
    <row r="971" spans="3:23" x14ac:dyDescent="0.25">
      <c r="C971" t="s">
        <v>975</v>
      </c>
      <c r="E971" t="s">
        <v>1226</v>
      </c>
      <c r="H971">
        <v>558029130</v>
      </c>
      <c r="J971" t="s">
        <v>1294</v>
      </c>
      <c r="K971" s="1" t="s">
        <v>1373</v>
      </c>
      <c r="L971" s="2" t="s">
        <v>1283</v>
      </c>
      <c r="N971" s="2" t="s">
        <v>1286</v>
      </c>
      <c r="O971" s="2" t="s">
        <v>1284</v>
      </c>
      <c r="U971" s="2" t="s">
        <v>1283</v>
      </c>
      <c r="V971" s="2" t="s">
        <v>1283</v>
      </c>
      <c r="W971" s="2" t="s">
        <v>1285</v>
      </c>
    </row>
    <row r="972" spans="3:23" x14ac:dyDescent="0.25">
      <c r="C972" t="s">
        <v>976</v>
      </c>
      <c r="E972" t="s">
        <v>1226</v>
      </c>
      <c r="H972">
        <v>548785442</v>
      </c>
      <c r="J972" t="s">
        <v>1304</v>
      </c>
      <c r="K972" s="1" t="s">
        <v>1365</v>
      </c>
      <c r="L972" s="2" t="s">
        <v>1283</v>
      </c>
      <c r="N972" s="2" t="s">
        <v>1286</v>
      </c>
      <c r="O972" s="2" t="s">
        <v>1284</v>
      </c>
      <c r="U972" s="2" t="s">
        <v>1283</v>
      </c>
      <c r="V972" s="2" t="s">
        <v>1283</v>
      </c>
      <c r="W972" s="2" t="s">
        <v>1285</v>
      </c>
    </row>
    <row r="973" spans="3:23" x14ac:dyDescent="0.25">
      <c r="C973" t="s">
        <v>977</v>
      </c>
      <c r="E973" t="s">
        <v>1226</v>
      </c>
      <c r="H973">
        <v>545852959</v>
      </c>
      <c r="J973" t="s">
        <v>1294</v>
      </c>
      <c r="K973" s="1" t="s">
        <v>1262</v>
      </c>
      <c r="L973" s="2" t="s">
        <v>1283</v>
      </c>
      <c r="N973" s="2" t="s">
        <v>1286</v>
      </c>
      <c r="O973" s="2" t="s">
        <v>1284</v>
      </c>
      <c r="U973" s="2" t="s">
        <v>1283</v>
      </c>
      <c r="V973" s="2" t="s">
        <v>1283</v>
      </c>
      <c r="W973" s="2" t="s">
        <v>1285</v>
      </c>
    </row>
    <row r="974" spans="3:23" x14ac:dyDescent="0.25">
      <c r="C974" t="s">
        <v>978</v>
      </c>
      <c r="E974" t="s">
        <v>1226</v>
      </c>
      <c r="H974">
        <v>249525556</v>
      </c>
      <c r="J974" t="s">
        <v>1277</v>
      </c>
      <c r="K974" s="1" t="s">
        <v>1279</v>
      </c>
      <c r="L974" s="2" t="s">
        <v>1283</v>
      </c>
      <c r="N974" s="2" t="s">
        <v>1286</v>
      </c>
      <c r="O974" s="2" t="s">
        <v>1287</v>
      </c>
      <c r="U974" s="2" t="s">
        <v>1283</v>
      </c>
      <c r="V974" s="2" t="s">
        <v>1283</v>
      </c>
      <c r="W974" s="2" t="s">
        <v>1285</v>
      </c>
    </row>
    <row r="975" spans="3:23" x14ac:dyDescent="0.25">
      <c r="C975" t="s">
        <v>979</v>
      </c>
      <c r="E975" t="s">
        <v>1226</v>
      </c>
      <c r="H975">
        <v>243718659</v>
      </c>
      <c r="J975" t="s">
        <v>1294</v>
      </c>
      <c r="K975" s="1" t="s">
        <v>1254</v>
      </c>
      <c r="L975" s="2" t="s">
        <v>1283</v>
      </c>
      <c r="N975" s="2" t="s">
        <v>1286</v>
      </c>
      <c r="O975" s="2" t="s">
        <v>1288</v>
      </c>
      <c r="U975" s="2" t="s">
        <v>1283</v>
      </c>
      <c r="V975" s="2" t="s">
        <v>1283</v>
      </c>
      <c r="W975" s="2" t="s">
        <v>1285</v>
      </c>
    </row>
    <row r="976" spans="3:23" x14ac:dyDescent="0.25">
      <c r="C976" t="s">
        <v>980</v>
      </c>
      <c r="E976" t="s">
        <v>1226</v>
      </c>
      <c r="H976">
        <v>242023210</v>
      </c>
      <c r="J976" t="s">
        <v>1294</v>
      </c>
      <c r="K976" s="1" t="s">
        <v>1306</v>
      </c>
      <c r="L976" s="2" t="s">
        <v>1283</v>
      </c>
      <c r="N976" s="2" t="s">
        <v>1286</v>
      </c>
      <c r="O976" s="2" t="s">
        <v>1288</v>
      </c>
      <c r="U976" s="2" t="s">
        <v>1283</v>
      </c>
      <c r="V976" s="2" t="s">
        <v>1283</v>
      </c>
      <c r="W976" s="2" t="s">
        <v>1285</v>
      </c>
    </row>
    <row r="977" spans="3:23" x14ac:dyDescent="0.25">
      <c r="C977" t="s">
        <v>981</v>
      </c>
      <c r="E977" t="s">
        <v>1226</v>
      </c>
      <c r="H977">
        <v>543865749</v>
      </c>
      <c r="J977" t="s">
        <v>1294</v>
      </c>
      <c r="K977" s="1" t="s">
        <v>1254</v>
      </c>
      <c r="L977" s="2" t="s">
        <v>1283</v>
      </c>
      <c r="N977" s="2" t="s">
        <v>1286</v>
      </c>
      <c r="O977" s="2" t="s">
        <v>1288</v>
      </c>
      <c r="U977" s="2" t="s">
        <v>1283</v>
      </c>
      <c r="V977" s="2" t="s">
        <v>1283</v>
      </c>
      <c r="W977" s="2" t="s">
        <v>1285</v>
      </c>
    </row>
    <row r="978" spans="3:23" x14ac:dyDescent="0.25">
      <c r="C978" t="s">
        <v>982</v>
      </c>
      <c r="E978" t="s">
        <v>1226</v>
      </c>
      <c r="H978">
        <v>245014764</v>
      </c>
      <c r="J978" t="s">
        <v>1294</v>
      </c>
      <c r="K978" s="1" t="s">
        <v>1384</v>
      </c>
      <c r="L978" s="2" t="s">
        <v>1283</v>
      </c>
      <c r="N978" s="2" t="s">
        <v>1286</v>
      </c>
      <c r="O978" s="2" t="s">
        <v>1288</v>
      </c>
      <c r="U978" s="2" t="s">
        <v>1283</v>
      </c>
      <c r="V978" s="2" t="s">
        <v>1283</v>
      </c>
      <c r="W978" s="2" t="s">
        <v>1285</v>
      </c>
    </row>
    <row r="979" spans="3:23" x14ac:dyDescent="0.25">
      <c r="C979" t="s">
        <v>983</v>
      </c>
      <c r="E979" t="s">
        <v>1226</v>
      </c>
      <c r="H979">
        <v>245785751</v>
      </c>
      <c r="J979" t="s">
        <v>1294</v>
      </c>
      <c r="K979" s="1" t="s">
        <v>1351</v>
      </c>
      <c r="L979" s="2" t="s">
        <v>1283</v>
      </c>
      <c r="N979" s="2" t="s">
        <v>1286</v>
      </c>
      <c r="O979" s="2" t="s">
        <v>1288</v>
      </c>
      <c r="U979" s="2" t="s">
        <v>1283</v>
      </c>
      <c r="V979" s="2" t="s">
        <v>1283</v>
      </c>
      <c r="W979" s="2" t="s">
        <v>1285</v>
      </c>
    </row>
    <row r="980" spans="3:23" x14ac:dyDescent="0.25">
      <c r="C980" t="s">
        <v>984</v>
      </c>
      <c r="E980" t="s">
        <v>1226</v>
      </c>
      <c r="H980">
        <v>240275534</v>
      </c>
      <c r="J980" t="s">
        <v>1277</v>
      </c>
      <c r="K980" s="1" t="s">
        <v>1343</v>
      </c>
      <c r="L980" s="2" t="s">
        <v>1283</v>
      </c>
      <c r="N980" s="2" t="s">
        <v>1286</v>
      </c>
      <c r="O980" s="2" t="s">
        <v>1288</v>
      </c>
      <c r="U980" s="2" t="s">
        <v>1283</v>
      </c>
      <c r="V980" s="2" t="s">
        <v>1283</v>
      </c>
      <c r="W980" s="2" t="s">
        <v>1285</v>
      </c>
    </row>
    <row r="981" spans="3:23" x14ac:dyDescent="0.25">
      <c r="C981" t="s">
        <v>985</v>
      </c>
      <c r="E981" t="s">
        <v>1226</v>
      </c>
      <c r="H981">
        <v>0</v>
      </c>
      <c r="J981" t="s">
        <v>1294</v>
      </c>
      <c r="K981" s="1" t="s">
        <v>1359</v>
      </c>
      <c r="L981" s="2" t="s">
        <v>1283</v>
      </c>
      <c r="N981" s="2" t="s">
        <v>1286</v>
      </c>
      <c r="O981" s="2" t="s">
        <v>1288</v>
      </c>
      <c r="U981" s="2" t="s">
        <v>1283</v>
      </c>
      <c r="V981" s="2" t="s">
        <v>1283</v>
      </c>
      <c r="W981" s="2" t="s">
        <v>1285</v>
      </c>
    </row>
    <row r="982" spans="3:23" x14ac:dyDescent="0.25">
      <c r="C982" t="s">
        <v>986</v>
      </c>
      <c r="E982" t="s">
        <v>1226</v>
      </c>
      <c r="H982">
        <v>244566739</v>
      </c>
      <c r="J982" t="s">
        <v>1294</v>
      </c>
      <c r="K982" s="1" t="s">
        <v>1359</v>
      </c>
      <c r="L982" s="2" t="s">
        <v>1283</v>
      </c>
      <c r="N982" s="2" t="s">
        <v>1286</v>
      </c>
      <c r="O982" s="2" t="s">
        <v>1288</v>
      </c>
      <c r="U982" s="2" t="s">
        <v>1283</v>
      </c>
      <c r="V982" s="2" t="s">
        <v>1283</v>
      </c>
      <c r="W982" s="2" t="s">
        <v>1285</v>
      </c>
    </row>
    <row r="983" spans="3:23" x14ac:dyDescent="0.25">
      <c r="C983" t="s">
        <v>987</v>
      </c>
      <c r="E983" t="s">
        <v>1226</v>
      </c>
      <c r="H983">
        <v>551984356</v>
      </c>
      <c r="J983" t="s">
        <v>1294</v>
      </c>
      <c r="K983" s="1" t="s">
        <v>1368</v>
      </c>
      <c r="L983" s="2" t="s">
        <v>1283</v>
      </c>
      <c r="N983" s="2" t="s">
        <v>1286</v>
      </c>
      <c r="O983" s="2" t="s">
        <v>1288</v>
      </c>
      <c r="U983" s="2" t="s">
        <v>1283</v>
      </c>
      <c r="V983" s="2" t="s">
        <v>1283</v>
      </c>
      <c r="W983" s="2" t="s">
        <v>1285</v>
      </c>
    </row>
    <row r="984" spans="3:23" x14ac:dyDescent="0.25">
      <c r="C984" t="s">
        <v>988</v>
      </c>
      <c r="E984" t="s">
        <v>1226</v>
      </c>
      <c r="H984">
        <v>548631142</v>
      </c>
      <c r="J984" t="s">
        <v>1294</v>
      </c>
      <c r="K984" s="1" t="s">
        <v>1340</v>
      </c>
      <c r="L984" s="2" t="s">
        <v>1283</v>
      </c>
      <c r="N984" s="2" t="s">
        <v>1286</v>
      </c>
      <c r="O984" s="2" t="s">
        <v>1288</v>
      </c>
      <c r="U984" s="2" t="s">
        <v>1283</v>
      </c>
      <c r="V984" s="2" t="s">
        <v>1283</v>
      </c>
      <c r="W984" s="2" t="s">
        <v>1285</v>
      </c>
    </row>
    <row r="985" spans="3:23" x14ac:dyDescent="0.25">
      <c r="C985" t="s">
        <v>989</v>
      </c>
      <c r="E985" t="s">
        <v>1226</v>
      </c>
      <c r="H985">
        <v>242647484</v>
      </c>
      <c r="J985" t="s">
        <v>1294</v>
      </c>
      <c r="K985" s="1" t="s">
        <v>1368</v>
      </c>
      <c r="L985" s="2" t="s">
        <v>1283</v>
      </c>
      <c r="N985" s="2" t="s">
        <v>1286</v>
      </c>
      <c r="O985" s="2" t="s">
        <v>1288</v>
      </c>
      <c r="U985" s="2" t="s">
        <v>1283</v>
      </c>
      <c r="V985" s="2" t="s">
        <v>1283</v>
      </c>
      <c r="W985" s="2" t="s">
        <v>1285</v>
      </c>
    </row>
    <row r="986" spans="3:23" x14ac:dyDescent="0.25">
      <c r="C986" t="s">
        <v>990</v>
      </c>
      <c r="E986" t="s">
        <v>1226</v>
      </c>
      <c r="H986">
        <v>555660279</v>
      </c>
      <c r="J986" t="s">
        <v>1294</v>
      </c>
      <c r="K986" s="1" t="s">
        <v>1383</v>
      </c>
      <c r="L986" s="2" t="s">
        <v>1283</v>
      </c>
      <c r="N986" s="2" t="s">
        <v>1286</v>
      </c>
      <c r="O986" s="2" t="s">
        <v>1288</v>
      </c>
      <c r="U986" s="2" t="s">
        <v>1283</v>
      </c>
      <c r="V986" s="2" t="s">
        <v>1283</v>
      </c>
      <c r="W986" s="2" t="s">
        <v>1285</v>
      </c>
    </row>
    <row r="987" spans="3:23" x14ac:dyDescent="0.25">
      <c r="C987" t="s">
        <v>991</v>
      </c>
      <c r="E987" t="s">
        <v>1226</v>
      </c>
      <c r="H987">
        <v>242531602</v>
      </c>
      <c r="J987" t="s">
        <v>1277</v>
      </c>
      <c r="K987" s="1" t="s">
        <v>1343</v>
      </c>
      <c r="L987" s="2" t="s">
        <v>1283</v>
      </c>
      <c r="N987" s="2" t="s">
        <v>1286</v>
      </c>
      <c r="O987" s="2" t="s">
        <v>1284</v>
      </c>
      <c r="U987" s="2" t="s">
        <v>1283</v>
      </c>
      <c r="V987" s="2" t="s">
        <v>1283</v>
      </c>
      <c r="W987" s="2" t="s">
        <v>1285</v>
      </c>
    </row>
    <row r="988" spans="3:23" x14ac:dyDescent="0.25">
      <c r="C988" t="s">
        <v>992</v>
      </c>
      <c r="E988" t="s">
        <v>1226</v>
      </c>
      <c r="H988">
        <v>242353555</v>
      </c>
      <c r="J988" t="s">
        <v>1277</v>
      </c>
      <c r="K988" s="1" t="s">
        <v>1343</v>
      </c>
      <c r="L988" s="2" t="s">
        <v>1283</v>
      </c>
      <c r="N988" s="2" t="s">
        <v>1286</v>
      </c>
      <c r="O988" s="2" t="s">
        <v>1284</v>
      </c>
      <c r="U988" s="2" t="s">
        <v>1283</v>
      </c>
      <c r="V988" s="2" t="s">
        <v>1283</v>
      </c>
      <c r="W988" s="2" t="s">
        <v>1285</v>
      </c>
    </row>
    <row r="989" spans="3:23" x14ac:dyDescent="0.25">
      <c r="C989" t="s">
        <v>993</v>
      </c>
      <c r="E989" t="s">
        <v>1226</v>
      </c>
      <c r="H989">
        <v>240119546</v>
      </c>
      <c r="J989" t="s">
        <v>1294</v>
      </c>
      <c r="K989" s="1" t="s">
        <v>1359</v>
      </c>
      <c r="L989" s="2" t="s">
        <v>1283</v>
      </c>
      <c r="N989" s="2" t="s">
        <v>1286</v>
      </c>
      <c r="O989" s="2" t="s">
        <v>1284</v>
      </c>
      <c r="U989" s="2" t="s">
        <v>1283</v>
      </c>
      <c r="V989" s="2" t="s">
        <v>1283</v>
      </c>
      <c r="W989" s="2" t="s">
        <v>1285</v>
      </c>
    </row>
    <row r="990" spans="3:23" x14ac:dyDescent="0.25">
      <c r="C990" t="s">
        <v>994</v>
      </c>
      <c r="E990" t="s">
        <v>1226</v>
      </c>
      <c r="H990">
        <v>249509948</v>
      </c>
      <c r="J990" t="s">
        <v>1294</v>
      </c>
      <c r="K990" s="1" t="s">
        <v>1372</v>
      </c>
      <c r="L990" s="2" t="s">
        <v>1283</v>
      </c>
      <c r="N990" s="2" t="s">
        <v>1286</v>
      </c>
      <c r="O990" s="2" t="s">
        <v>1287</v>
      </c>
      <c r="U990" s="2" t="s">
        <v>1283</v>
      </c>
      <c r="V990" s="2" t="s">
        <v>1283</v>
      </c>
      <c r="W990" s="2" t="s">
        <v>1285</v>
      </c>
    </row>
    <row r="991" spans="3:23" x14ac:dyDescent="0.25">
      <c r="C991" t="s">
        <v>995</v>
      </c>
      <c r="E991" t="s">
        <v>1226</v>
      </c>
      <c r="H991">
        <v>0</v>
      </c>
      <c r="J991" t="s">
        <v>1277</v>
      </c>
      <c r="K991" s="1" t="s">
        <v>1279</v>
      </c>
      <c r="L991" s="2" t="s">
        <v>1283</v>
      </c>
      <c r="N991" s="2" t="s">
        <v>1286</v>
      </c>
      <c r="O991" s="2" t="s">
        <v>1288</v>
      </c>
      <c r="U991" s="2" t="s">
        <v>1283</v>
      </c>
      <c r="V991" s="2" t="s">
        <v>1283</v>
      </c>
      <c r="W991" s="2" t="s">
        <v>1285</v>
      </c>
    </row>
    <row r="992" spans="3:23" x14ac:dyDescent="0.25">
      <c r="C992" t="s">
        <v>996</v>
      </c>
      <c r="E992" t="s">
        <v>1226</v>
      </c>
      <c r="H992">
        <v>242360741</v>
      </c>
      <c r="J992" t="s">
        <v>1294</v>
      </c>
      <c r="K992" s="1" t="s">
        <v>1254</v>
      </c>
      <c r="L992" s="2" t="s">
        <v>1283</v>
      </c>
      <c r="N992" s="2" t="s">
        <v>1286</v>
      </c>
      <c r="O992" s="2" t="s">
        <v>1288</v>
      </c>
      <c r="U992" s="2" t="s">
        <v>1283</v>
      </c>
      <c r="V992" s="2" t="s">
        <v>1283</v>
      </c>
      <c r="W992" s="2" t="s">
        <v>1285</v>
      </c>
    </row>
    <row r="993" spans="3:23" x14ac:dyDescent="0.25">
      <c r="C993" t="s">
        <v>997</v>
      </c>
      <c r="E993" t="s">
        <v>1226</v>
      </c>
      <c r="H993">
        <v>545852082</v>
      </c>
      <c r="J993" t="s">
        <v>1277</v>
      </c>
      <c r="K993" s="1" t="s">
        <v>1366</v>
      </c>
      <c r="L993" s="2" t="s">
        <v>1283</v>
      </c>
      <c r="N993" s="2" t="s">
        <v>1286</v>
      </c>
      <c r="O993" s="2" t="s">
        <v>1288</v>
      </c>
      <c r="U993" s="2" t="s">
        <v>1283</v>
      </c>
      <c r="V993" s="2" t="s">
        <v>1283</v>
      </c>
      <c r="W993" s="2" t="s">
        <v>1285</v>
      </c>
    </row>
    <row r="994" spans="3:23" x14ac:dyDescent="0.25">
      <c r="C994" t="s">
        <v>998</v>
      </c>
      <c r="E994" t="s">
        <v>1226</v>
      </c>
      <c r="H994">
        <v>241108177</v>
      </c>
      <c r="J994" t="s">
        <v>1294</v>
      </c>
      <c r="K994" s="1" t="s">
        <v>1254</v>
      </c>
      <c r="L994" s="2" t="s">
        <v>1283</v>
      </c>
      <c r="N994" s="2" t="s">
        <v>1286</v>
      </c>
      <c r="O994" s="2" t="s">
        <v>1288</v>
      </c>
      <c r="U994" s="2" t="s">
        <v>1283</v>
      </c>
      <c r="V994" s="2" t="s">
        <v>1283</v>
      </c>
      <c r="W994" s="2" t="s">
        <v>1285</v>
      </c>
    </row>
    <row r="995" spans="3:23" x14ac:dyDescent="0.25">
      <c r="C995" t="s">
        <v>999</v>
      </c>
      <c r="E995" t="s">
        <v>1226</v>
      </c>
      <c r="H995">
        <v>242070475</v>
      </c>
      <c r="J995" t="s">
        <v>1294</v>
      </c>
      <c r="K995" s="1" t="s">
        <v>1306</v>
      </c>
      <c r="L995" s="2" t="s">
        <v>1283</v>
      </c>
      <c r="N995" s="2" t="s">
        <v>1286</v>
      </c>
      <c r="O995" s="2" t="s">
        <v>1288</v>
      </c>
      <c r="U995" s="2" t="s">
        <v>1283</v>
      </c>
      <c r="V995" s="2" t="s">
        <v>1283</v>
      </c>
      <c r="W995" s="2" t="s">
        <v>1285</v>
      </c>
    </row>
    <row r="996" spans="3:23" x14ac:dyDescent="0.25">
      <c r="C996" t="s">
        <v>1000</v>
      </c>
      <c r="E996" t="s">
        <v>1226</v>
      </c>
      <c r="H996">
        <v>0</v>
      </c>
      <c r="J996" t="s">
        <v>1294</v>
      </c>
      <c r="K996" s="1" t="s">
        <v>1357</v>
      </c>
      <c r="L996" s="2" t="s">
        <v>1283</v>
      </c>
      <c r="N996" s="2" t="s">
        <v>1286</v>
      </c>
      <c r="O996" s="2" t="s">
        <v>1288</v>
      </c>
      <c r="U996" s="2" t="s">
        <v>1283</v>
      </c>
      <c r="V996" s="2" t="s">
        <v>1283</v>
      </c>
      <c r="W996" s="2" t="s">
        <v>1285</v>
      </c>
    </row>
    <row r="997" spans="3:23" x14ac:dyDescent="0.25">
      <c r="C997" t="s">
        <v>1001</v>
      </c>
      <c r="E997" t="s">
        <v>1226</v>
      </c>
      <c r="H997">
        <v>249791852</v>
      </c>
      <c r="J997" t="s">
        <v>1327</v>
      </c>
      <c r="K997" s="1" t="s">
        <v>1385</v>
      </c>
      <c r="L997" s="2" t="s">
        <v>1283</v>
      </c>
      <c r="N997" s="2" t="s">
        <v>1286</v>
      </c>
      <c r="O997" s="2" t="s">
        <v>1288</v>
      </c>
      <c r="U997" s="2" t="s">
        <v>1283</v>
      </c>
      <c r="V997" s="2" t="s">
        <v>1283</v>
      </c>
      <c r="W997" s="2" t="s">
        <v>1285</v>
      </c>
    </row>
    <row r="998" spans="3:23" x14ac:dyDescent="0.25">
      <c r="C998" t="s">
        <v>1002</v>
      </c>
      <c r="E998" t="s">
        <v>1226</v>
      </c>
      <c r="H998">
        <v>248382343</v>
      </c>
      <c r="J998" t="s">
        <v>1327</v>
      </c>
      <c r="K998" s="1" t="s">
        <v>1366</v>
      </c>
      <c r="L998" s="2" t="s">
        <v>1283</v>
      </c>
      <c r="N998" s="2" t="s">
        <v>1286</v>
      </c>
      <c r="O998" s="2" t="s">
        <v>1288</v>
      </c>
      <c r="U998" s="2" t="s">
        <v>1283</v>
      </c>
      <c r="V998" s="2" t="s">
        <v>1283</v>
      </c>
      <c r="W998" s="2" t="s">
        <v>1285</v>
      </c>
    </row>
    <row r="999" spans="3:23" x14ac:dyDescent="0.25">
      <c r="C999" t="s">
        <v>1003</v>
      </c>
      <c r="E999" t="s">
        <v>1226</v>
      </c>
      <c r="H999">
        <v>243752037</v>
      </c>
      <c r="J999" t="s">
        <v>1294</v>
      </c>
      <c r="K999" s="1" t="s">
        <v>1372</v>
      </c>
      <c r="L999" s="2" t="s">
        <v>1283</v>
      </c>
      <c r="N999" s="2" t="s">
        <v>1286</v>
      </c>
      <c r="O999" s="2" t="s">
        <v>1284</v>
      </c>
      <c r="U999" s="2" t="s">
        <v>1283</v>
      </c>
      <c r="V999" s="2" t="s">
        <v>1283</v>
      </c>
      <c r="W999" s="2" t="s">
        <v>1285</v>
      </c>
    </row>
    <row r="1000" spans="3:23" x14ac:dyDescent="0.25">
      <c r="C1000" t="s">
        <v>1004</v>
      </c>
      <c r="E1000" t="s">
        <v>1226</v>
      </c>
      <c r="H1000">
        <v>240208554</v>
      </c>
      <c r="J1000" t="s">
        <v>1294</v>
      </c>
      <c r="K1000" s="1" t="s">
        <v>1262</v>
      </c>
      <c r="L1000" s="2" t="s">
        <v>1283</v>
      </c>
      <c r="N1000" s="2" t="s">
        <v>1286</v>
      </c>
      <c r="O1000" s="2" t="s">
        <v>1284</v>
      </c>
      <c r="U1000" s="2" t="s">
        <v>1283</v>
      </c>
      <c r="V1000" s="2" t="s">
        <v>1283</v>
      </c>
      <c r="W1000" s="2" t="s">
        <v>1285</v>
      </c>
    </row>
    <row r="1001" spans="3:23" x14ac:dyDescent="0.25">
      <c r="C1001" t="s">
        <v>1005</v>
      </c>
      <c r="E1001" t="s">
        <v>1226</v>
      </c>
      <c r="H1001">
        <v>550517544</v>
      </c>
      <c r="J1001" t="s">
        <v>1294</v>
      </c>
      <c r="K1001" s="1" t="s">
        <v>1306</v>
      </c>
      <c r="L1001" s="2" t="s">
        <v>1283</v>
      </c>
      <c r="N1001" s="2" t="s">
        <v>1286</v>
      </c>
      <c r="O1001" s="2" t="s">
        <v>1287</v>
      </c>
      <c r="U1001" s="2" t="s">
        <v>1283</v>
      </c>
      <c r="V1001" s="2" t="s">
        <v>1283</v>
      </c>
      <c r="W1001" s="2" t="s">
        <v>1285</v>
      </c>
    </row>
    <row r="1002" spans="3:23" x14ac:dyDescent="0.25">
      <c r="C1002" t="s">
        <v>1006</v>
      </c>
      <c r="E1002" t="s">
        <v>1226</v>
      </c>
      <c r="H1002">
        <v>249190641</v>
      </c>
      <c r="J1002" t="s">
        <v>1294</v>
      </c>
      <c r="K1002" s="1" t="s">
        <v>1254</v>
      </c>
      <c r="L1002" s="2" t="s">
        <v>1283</v>
      </c>
      <c r="N1002" s="2" t="s">
        <v>1286</v>
      </c>
      <c r="O1002" s="2" t="s">
        <v>1288</v>
      </c>
      <c r="U1002" s="2" t="s">
        <v>1283</v>
      </c>
      <c r="V1002" s="2" t="s">
        <v>1283</v>
      </c>
      <c r="W1002" s="2" t="s">
        <v>1285</v>
      </c>
    </row>
    <row r="1003" spans="3:23" x14ac:dyDescent="0.25">
      <c r="C1003" t="s">
        <v>1007</v>
      </c>
      <c r="E1003" t="s">
        <v>1226</v>
      </c>
      <c r="H1003">
        <v>240445657</v>
      </c>
      <c r="J1003" t="s">
        <v>1294</v>
      </c>
      <c r="K1003" s="1" t="s">
        <v>1386</v>
      </c>
      <c r="L1003" s="2" t="s">
        <v>1283</v>
      </c>
      <c r="N1003" s="2" t="s">
        <v>1286</v>
      </c>
      <c r="O1003" s="2" t="s">
        <v>1288</v>
      </c>
      <c r="U1003" s="2" t="s">
        <v>1283</v>
      </c>
      <c r="V1003" s="2" t="s">
        <v>1283</v>
      </c>
      <c r="W1003" s="2" t="s">
        <v>1285</v>
      </c>
    </row>
    <row r="1004" spans="3:23" x14ac:dyDescent="0.25">
      <c r="C1004" t="s">
        <v>1008</v>
      </c>
      <c r="E1004" t="s">
        <v>1226</v>
      </c>
      <c r="H1004">
        <v>240281390</v>
      </c>
      <c r="J1004" t="s">
        <v>1294</v>
      </c>
      <c r="K1004" s="1" t="s">
        <v>1254</v>
      </c>
      <c r="L1004" s="2" t="s">
        <v>1283</v>
      </c>
      <c r="N1004" s="2" t="s">
        <v>1286</v>
      </c>
      <c r="O1004" s="2" t="s">
        <v>1288</v>
      </c>
      <c r="U1004" s="2" t="s">
        <v>1283</v>
      </c>
      <c r="V1004" s="2" t="s">
        <v>1283</v>
      </c>
      <c r="W1004" s="2" t="s">
        <v>1285</v>
      </c>
    </row>
    <row r="1005" spans="3:23" x14ac:dyDescent="0.25">
      <c r="C1005" t="s">
        <v>1009</v>
      </c>
      <c r="E1005" t="s">
        <v>1226</v>
      </c>
      <c r="H1005">
        <v>243055037</v>
      </c>
      <c r="J1005" t="s">
        <v>1294</v>
      </c>
      <c r="K1005" s="1" t="s">
        <v>1254</v>
      </c>
      <c r="L1005" s="2" t="s">
        <v>1283</v>
      </c>
      <c r="N1005" s="2" t="s">
        <v>1286</v>
      </c>
      <c r="O1005" s="2" t="s">
        <v>1288</v>
      </c>
      <c r="U1005" s="2" t="s">
        <v>1283</v>
      </c>
      <c r="V1005" s="2" t="s">
        <v>1283</v>
      </c>
      <c r="W1005" s="2" t="s">
        <v>1285</v>
      </c>
    </row>
    <row r="1006" spans="3:23" x14ac:dyDescent="0.25">
      <c r="C1006" t="s">
        <v>1010</v>
      </c>
      <c r="E1006" t="s">
        <v>1226</v>
      </c>
      <c r="H1006">
        <v>240309625</v>
      </c>
      <c r="J1006" t="s">
        <v>1294</v>
      </c>
      <c r="K1006" s="1" t="s">
        <v>1254</v>
      </c>
      <c r="L1006" s="2" t="s">
        <v>1283</v>
      </c>
      <c r="N1006" s="2" t="s">
        <v>1286</v>
      </c>
      <c r="O1006" s="2" t="s">
        <v>1288</v>
      </c>
      <c r="U1006" s="2" t="s">
        <v>1283</v>
      </c>
      <c r="V1006" s="2" t="s">
        <v>1283</v>
      </c>
      <c r="W1006" s="2" t="s">
        <v>1285</v>
      </c>
    </row>
    <row r="1007" spans="3:23" x14ac:dyDescent="0.25">
      <c r="C1007" t="s">
        <v>1011</v>
      </c>
      <c r="E1007" t="s">
        <v>1226</v>
      </c>
      <c r="H1007">
        <v>246329837</v>
      </c>
      <c r="J1007" t="s">
        <v>1294</v>
      </c>
      <c r="K1007" s="1" t="s">
        <v>1254</v>
      </c>
      <c r="L1007" s="2" t="s">
        <v>1283</v>
      </c>
      <c r="N1007" s="2" t="s">
        <v>1286</v>
      </c>
      <c r="O1007" s="2" t="s">
        <v>1288</v>
      </c>
      <c r="U1007" s="2" t="s">
        <v>1283</v>
      </c>
      <c r="V1007" s="2" t="s">
        <v>1283</v>
      </c>
      <c r="W1007" s="2" t="s">
        <v>1285</v>
      </c>
    </row>
    <row r="1008" spans="3:23" x14ac:dyDescent="0.25">
      <c r="C1008" t="s">
        <v>1012</v>
      </c>
      <c r="E1008" t="s">
        <v>1226</v>
      </c>
      <c r="H1008">
        <v>537252438</v>
      </c>
      <c r="J1008" t="s">
        <v>1308</v>
      </c>
      <c r="K1008" s="1" t="s">
        <v>1340</v>
      </c>
      <c r="L1008" s="2" t="s">
        <v>1283</v>
      </c>
      <c r="N1008" s="2" t="s">
        <v>1286</v>
      </c>
      <c r="O1008" s="2" t="s">
        <v>1288</v>
      </c>
      <c r="U1008" s="2" t="s">
        <v>1283</v>
      </c>
      <c r="V1008" s="2" t="s">
        <v>1283</v>
      </c>
      <c r="W1008" s="2" t="s">
        <v>1285</v>
      </c>
    </row>
    <row r="1009" spans="3:23" x14ac:dyDescent="0.25">
      <c r="C1009" t="s">
        <v>1013</v>
      </c>
      <c r="E1009" t="s">
        <v>1226</v>
      </c>
      <c r="H1009">
        <v>241418456</v>
      </c>
      <c r="J1009" t="s">
        <v>1294</v>
      </c>
      <c r="K1009" s="1" t="s">
        <v>1387</v>
      </c>
      <c r="L1009" s="2" t="s">
        <v>1283</v>
      </c>
      <c r="N1009" s="2" t="s">
        <v>1286</v>
      </c>
      <c r="O1009" s="2" t="s">
        <v>1288</v>
      </c>
      <c r="U1009" s="2" t="s">
        <v>1283</v>
      </c>
      <c r="V1009" s="2" t="s">
        <v>1283</v>
      </c>
      <c r="W1009" s="2" t="s">
        <v>1285</v>
      </c>
    </row>
    <row r="1010" spans="3:23" x14ac:dyDescent="0.25">
      <c r="C1010" t="s">
        <v>1014</v>
      </c>
      <c r="E1010" t="s">
        <v>1226</v>
      </c>
      <c r="H1010">
        <v>246408862</v>
      </c>
      <c r="J1010" t="s">
        <v>1294</v>
      </c>
      <c r="K1010" s="1" t="s">
        <v>1306</v>
      </c>
      <c r="L1010" s="2" t="s">
        <v>1283</v>
      </c>
      <c r="N1010" s="2" t="s">
        <v>1286</v>
      </c>
      <c r="O1010" s="2" t="s">
        <v>1284</v>
      </c>
      <c r="U1010" s="2" t="s">
        <v>1283</v>
      </c>
      <c r="V1010" s="2" t="s">
        <v>1283</v>
      </c>
      <c r="W1010" s="2" t="s">
        <v>1285</v>
      </c>
    </row>
    <row r="1011" spans="3:23" x14ac:dyDescent="0.25">
      <c r="C1011" t="s">
        <v>1015</v>
      </c>
      <c r="E1011" t="s">
        <v>1226</v>
      </c>
      <c r="H1011">
        <v>536511380</v>
      </c>
      <c r="J1011" t="s">
        <v>1277</v>
      </c>
      <c r="K1011" s="1" t="s">
        <v>1279</v>
      </c>
      <c r="L1011" s="2" t="s">
        <v>1283</v>
      </c>
      <c r="N1011" s="2" t="s">
        <v>1286</v>
      </c>
      <c r="O1011" s="2" t="s">
        <v>1284</v>
      </c>
      <c r="U1011" s="2" t="s">
        <v>1283</v>
      </c>
      <c r="V1011" s="2" t="s">
        <v>1283</v>
      </c>
      <c r="W1011" s="2" t="s">
        <v>1285</v>
      </c>
    </row>
    <row r="1012" spans="3:23" x14ac:dyDescent="0.25">
      <c r="C1012" t="s">
        <v>1016</v>
      </c>
      <c r="E1012" t="s">
        <v>1226</v>
      </c>
      <c r="H1012">
        <v>211519683</v>
      </c>
      <c r="J1012" t="s">
        <v>1294</v>
      </c>
      <c r="K1012" s="1" t="s">
        <v>1254</v>
      </c>
      <c r="L1012" s="2" t="s">
        <v>1283</v>
      </c>
      <c r="N1012" s="2" t="s">
        <v>1286</v>
      </c>
      <c r="O1012" s="2" t="s">
        <v>1284</v>
      </c>
      <c r="U1012" s="2" t="s">
        <v>1283</v>
      </c>
      <c r="V1012" s="2" t="s">
        <v>1283</v>
      </c>
      <c r="W1012" s="2" t="s">
        <v>1285</v>
      </c>
    </row>
    <row r="1013" spans="3:23" x14ac:dyDescent="0.25">
      <c r="C1013" t="s">
        <v>1017</v>
      </c>
      <c r="E1013" t="s">
        <v>1226</v>
      </c>
      <c r="H1013">
        <v>542929240</v>
      </c>
      <c r="J1013" t="s">
        <v>1294</v>
      </c>
      <c r="K1013" s="1" t="s">
        <v>1377</v>
      </c>
      <c r="L1013" s="2" t="s">
        <v>1283</v>
      </c>
      <c r="N1013" s="2" t="s">
        <v>1286</v>
      </c>
      <c r="O1013" s="2" t="s">
        <v>1287</v>
      </c>
      <c r="U1013" s="2" t="s">
        <v>1283</v>
      </c>
      <c r="V1013" s="2" t="s">
        <v>1283</v>
      </c>
      <c r="W1013" s="2" t="s">
        <v>1285</v>
      </c>
    </row>
    <row r="1014" spans="3:23" x14ac:dyDescent="0.25">
      <c r="C1014" t="s">
        <v>1018</v>
      </c>
      <c r="E1014" t="s">
        <v>1226</v>
      </c>
      <c r="H1014">
        <v>247784088</v>
      </c>
      <c r="J1014" t="s">
        <v>1294</v>
      </c>
      <c r="K1014" s="1" t="s">
        <v>1347</v>
      </c>
      <c r="L1014" s="2" t="s">
        <v>1283</v>
      </c>
      <c r="N1014" s="2" t="s">
        <v>1286</v>
      </c>
      <c r="O1014" s="2" t="s">
        <v>1288</v>
      </c>
      <c r="U1014" s="2" t="s">
        <v>1283</v>
      </c>
      <c r="V1014" s="2" t="s">
        <v>1283</v>
      </c>
      <c r="W1014" s="2" t="s">
        <v>1285</v>
      </c>
    </row>
    <row r="1015" spans="3:23" x14ac:dyDescent="0.25">
      <c r="C1015" t="s">
        <v>1019</v>
      </c>
      <c r="E1015" t="s">
        <v>1226</v>
      </c>
      <c r="H1015">
        <v>0</v>
      </c>
      <c r="J1015" t="s">
        <v>1294</v>
      </c>
      <c r="K1015" s="1" t="s">
        <v>1347</v>
      </c>
      <c r="L1015" s="2" t="s">
        <v>1283</v>
      </c>
      <c r="N1015" s="2" t="s">
        <v>1286</v>
      </c>
      <c r="O1015" s="2" t="s">
        <v>1288</v>
      </c>
      <c r="U1015" s="2" t="s">
        <v>1283</v>
      </c>
      <c r="V1015" s="2" t="s">
        <v>1283</v>
      </c>
      <c r="W1015" s="2" t="s">
        <v>1285</v>
      </c>
    </row>
    <row r="1016" spans="3:23" x14ac:dyDescent="0.25">
      <c r="C1016" t="s">
        <v>1020</v>
      </c>
      <c r="E1016" t="s">
        <v>1226</v>
      </c>
      <c r="H1016">
        <v>599963490</v>
      </c>
      <c r="J1016" t="s">
        <v>1294</v>
      </c>
      <c r="K1016" s="1" t="s">
        <v>1345</v>
      </c>
      <c r="L1016" s="2" t="s">
        <v>1283</v>
      </c>
      <c r="N1016" s="2" t="s">
        <v>1286</v>
      </c>
      <c r="O1016" s="2" t="s">
        <v>1288</v>
      </c>
      <c r="U1016" s="2" t="s">
        <v>1283</v>
      </c>
      <c r="V1016" s="2" t="s">
        <v>1283</v>
      </c>
      <c r="W1016" s="2" t="s">
        <v>1285</v>
      </c>
    </row>
    <row r="1017" spans="3:23" x14ac:dyDescent="0.25">
      <c r="C1017" t="s">
        <v>1021</v>
      </c>
      <c r="E1017" t="s">
        <v>1226</v>
      </c>
      <c r="H1017">
        <v>0</v>
      </c>
      <c r="J1017" t="s">
        <v>1294</v>
      </c>
      <c r="K1017" s="1" t="s">
        <v>1345</v>
      </c>
      <c r="L1017" s="2" t="s">
        <v>1283</v>
      </c>
      <c r="N1017" s="2" t="s">
        <v>1286</v>
      </c>
      <c r="O1017" s="2" t="s">
        <v>1288</v>
      </c>
      <c r="U1017" s="2" t="s">
        <v>1283</v>
      </c>
      <c r="V1017" s="2" t="s">
        <v>1283</v>
      </c>
      <c r="W1017" s="2" t="s">
        <v>1285</v>
      </c>
    </row>
    <row r="1018" spans="3:23" x14ac:dyDescent="0.25">
      <c r="C1018" t="s">
        <v>1022</v>
      </c>
      <c r="E1018" t="s">
        <v>1226</v>
      </c>
      <c r="H1018">
        <v>559566002</v>
      </c>
      <c r="J1018" t="s">
        <v>1294</v>
      </c>
      <c r="K1018" s="1" t="s">
        <v>1345</v>
      </c>
      <c r="L1018" s="2" t="s">
        <v>1283</v>
      </c>
      <c r="N1018" s="2" t="s">
        <v>1286</v>
      </c>
      <c r="O1018" s="2" t="s">
        <v>1288</v>
      </c>
      <c r="U1018" s="2" t="s">
        <v>1283</v>
      </c>
      <c r="V1018" s="2" t="s">
        <v>1283</v>
      </c>
      <c r="W1018" s="2" t="s">
        <v>1285</v>
      </c>
    </row>
    <row r="1019" spans="3:23" x14ac:dyDescent="0.25">
      <c r="C1019" t="s">
        <v>1023</v>
      </c>
      <c r="E1019" t="s">
        <v>1226</v>
      </c>
      <c r="H1019">
        <v>0</v>
      </c>
      <c r="J1019" t="s">
        <v>1294</v>
      </c>
      <c r="K1019" s="1" t="s">
        <v>1345</v>
      </c>
      <c r="L1019" s="2" t="s">
        <v>1283</v>
      </c>
      <c r="N1019" s="2" t="s">
        <v>1286</v>
      </c>
      <c r="O1019" s="2" t="s">
        <v>1288</v>
      </c>
      <c r="U1019" s="2" t="s">
        <v>1283</v>
      </c>
      <c r="V1019" s="2" t="s">
        <v>1283</v>
      </c>
      <c r="W1019" s="2" t="s">
        <v>1285</v>
      </c>
    </row>
    <row r="1020" spans="3:23" x14ac:dyDescent="0.25">
      <c r="C1020" t="s">
        <v>1024</v>
      </c>
      <c r="E1020" t="s">
        <v>1226</v>
      </c>
      <c r="H1020">
        <v>541398739</v>
      </c>
      <c r="J1020" t="s">
        <v>1294</v>
      </c>
      <c r="K1020" s="1" t="s">
        <v>1345</v>
      </c>
      <c r="L1020" s="2" t="s">
        <v>1283</v>
      </c>
      <c r="N1020" s="2" t="s">
        <v>1286</v>
      </c>
      <c r="O1020" s="2" t="s">
        <v>1288</v>
      </c>
      <c r="U1020" s="2" t="s">
        <v>1283</v>
      </c>
      <c r="V1020" s="2" t="s">
        <v>1283</v>
      </c>
      <c r="W1020" s="2" t="s">
        <v>1285</v>
      </c>
    </row>
    <row r="1021" spans="3:23" x14ac:dyDescent="0.25">
      <c r="C1021" t="s">
        <v>1025</v>
      </c>
      <c r="E1021" t="s">
        <v>1226</v>
      </c>
      <c r="H1021">
        <v>544521388</v>
      </c>
      <c r="J1021" t="s">
        <v>1294</v>
      </c>
      <c r="K1021" s="1" t="s">
        <v>1345</v>
      </c>
      <c r="L1021" s="2" t="s">
        <v>1283</v>
      </c>
      <c r="N1021" s="2" t="s">
        <v>1286</v>
      </c>
      <c r="O1021" s="2" t="s">
        <v>1288</v>
      </c>
      <c r="U1021" s="2" t="s">
        <v>1283</v>
      </c>
      <c r="V1021" s="2" t="s">
        <v>1283</v>
      </c>
      <c r="W1021" s="2" t="s">
        <v>1285</v>
      </c>
    </row>
    <row r="1022" spans="3:23" x14ac:dyDescent="0.25">
      <c r="C1022" t="s">
        <v>1026</v>
      </c>
      <c r="E1022" t="s">
        <v>1226</v>
      </c>
      <c r="H1022">
        <v>514046816</v>
      </c>
      <c r="J1022" t="s">
        <v>1294</v>
      </c>
      <c r="K1022" s="1" t="s">
        <v>1347</v>
      </c>
      <c r="L1022" s="2" t="s">
        <v>1283</v>
      </c>
      <c r="N1022" s="2" t="s">
        <v>1286</v>
      </c>
      <c r="O1022" s="2" t="s">
        <v>1284</v>
      </c>
      <c r="U1022" s="2" t="s">
        <v>1283</v>
      </c>
      <c r="V1022" s="2" t="s">
        <v>1283</v>
      </c>
      <c r="W1022" s="2" t="s">
        <v>1285</v>
      </c>
    </row>
    <row r="1023" spans="3:23" x14ac:dyDescent="0.25">
      <c r="C1023" t="s">
        <v>1027</v>
      </c>
      <c r="E1023" t="s">
        <v>1226</v>
      </c>
      <c r="H1023">
        <v>245522985</v>
      </c>
      <c r="J1023" t="s">
        <v>1294</v>
      </c>
      <c r="K1023" s="1" t="s">
        <v>1347</v>
      </c>
      <c r="L1023" s="2" t="s">
        <v>1283</v>
      </c>
      <c r="N1023" s="2" t="s">
        <v>1286</v>
      </c>
      <c r="O1023" s="2" t="s">
        <v>1284</v>
      </c>
      <c r="U1023" s="2" t="s">
        <v>1283</v>
      </c>
      <c r="V1023" s="2" t="s">
        <v>1283</v>
      </c>
      <c r="W1023" s="2" t="s">
        <v>1285</v>
      </c>
    </row>
    <row r="1024" spans="3:23" x14ac:dyDescent="0.25">
      <c r="C1024" t="s">
        <v>1028</v>
      </c>
      <c r="E1024" t="s">
        <v>1226</v>
      </c>
      <c r="H1024">
        <v>245530784</v>
      </c>
      <c r="J1024" t="s">
        <v>1294</v>
      </c>
      <c r="K1024" s="1" t="s">
        <v>1347</v>
      </c>
      <c r="L1024" s="2" t="s">
        <v>1283</v>
      </c>
      <c r="N1024" s="2" t="s">
        <v>1286</v>
      </c>
      <c r="O1024" s="2" t="s">
        <v>1284</v>
      </c>
      <c r="U1024" s="2" t="s">
        <v>1283</v>
      </c>
      <c r="V1024" s="2" t="s">
        <v>1283</v>
      </c>
      <c r="W1024" s="2" t="s">
        <v>1285</v>
      </c>
    </row>
    <row r="1025" spans="3:23" x14ac:dyDescent="0.25">
      <c r="C1025" t="s">
        <v>1029</v>
      </c>
      <c r="E1025" t="s">
        <v>1226</v>
      </c>
      <c r="H1025">
        <v>0</v>
      </c>
      <c r="J1025" t="s">
        <v>1294</v>
      </c>
      <c r="K1025" s="1" t="s">
        <v>1347</v>
      </c>
      <c r="L1025" s="2" t="s">
        <v>1283</v>
      </c>
      <c r="N1025" s="2" t="s">
        <v>1286</v>
      </c>
      <c r="O1025" s="2" t="s">
        <v>1287</v>
      </c>
      <c r="U1025" s="2" t="s">
        <v>1283</v>
      </c>
      <c r="V1025" s="2" t="s">
        <v>1283</v>
      </c>
      <c r="W1025" s="2" t="s">
        <v>1285</v>
      </c>
    </row>
    <row r="1026" spans="3:23" x14ac:dyDescent="0.25">
      <c r="C1026" t="s">
        <v>1030</v>
      </c>
      <c r="E1026" t="s">
        <v>1226</v>
      </c>
      <c r="H1026">
        <v>248678183</v>
      </c>
      <c r="J1026" t="s">
        <v>1294</v>
      </c>
      <c r="K1026" s="1" t="s">
        <v>1347</v>
      </c>
      <c r="L1026" s="2" t="s">
        <v>1283</v>
      </c>
      <c r="N1026" s="2" t="s">
        <v>1286</v>
      </c>
      <c r="O1026" s="2" t="s">
        <v>1288</v>
      </c>
      <c r="U1026" s="2" t="s">
        <v>1283</v>
      </c>
      <c r="V1026" s="2" t="s">
        <v>1283</v>
      </c>
      <c r="W1026" s="2" t="s">
        <v>1285</v>
      </c>
    </row>
    <row r="1027" spans="3:23" x14ac:dyDescent="0.25">
      <c r="C1027" t="s">
        <v>1031</v>
      </c>
      <c r="E1027" t="s">
        <v>1226</v>
      </c>
      <c r="H1027">
        <v>554035743</v>
      </c>
      <c r="J1027" t="s">
        <v>1294</v>
      </c>
      <c r="K1027" s="1" t="s">
        <v>1347</v>
      </c>
      <c r="L1027" s="2" t="s">
        <v>1283</v>
      </c>
      <c r="N1027" s="2" t="s">
        <v>1286</v>
      </c>
      <c r="O1027" s="2" t="s">
        <v>1288</v>
      </c>
      <c r="U1027" s="2" t="s">
        <v>1283</v>
      </c>
      <c r="V1027" s="2" t="s">
        <v>1283</v>
      </c>
      <c r="W1027" s="2" t="s">
        <v>1285</v>
      </c>
    </row>
    <row r="1028" spans="3:23" x14ac:dyDescent="0.25">
      <c r="C1028" t="s">
        <v>1032</v>
      </c>
      <c r="E1028" t="s">
        <v>1226</v>
      </c>
      <c r="H1028">
        <v>558573669</v>
      </c>
      <c r="J1028" t="s">
        <v>1294</v>
      </c>
      <c r="K1028" s="1" t="s">
        <v>1347</v>
      </c>
      <c r="L1028" s="2" t="s">
        <v>1283</v>
      </c>
      <c r="N1028" s="2" t="s">
        <v>1286</v>
      </c>
      <c r="O1028" s="2" t="s">
        <v>1288</v>
      </c>
      <c r="U1028" s="2" t="s">
        <v>1283</v>
      </c>
      <c r="V1028" s="2" t="s">
        <v>1283</v>
      </c>
      <c r="W1028" s="2" t="s">
        <v>1285</v>
      </c>
    </row>
    <row r="1029" spans="3:23" x14ac:dyDescent="0.25">
      <c r="C1029" t="s">
        <v>1033</v>
      </c>
      <c r="E1029" t="s">
        <v>1226</v>
      </c>
      <c r="H1029">
        <v>533443566</v>
      </c>
      <c r="J1029" t="s">
        <v>1294</v>
      </c>
      <c r="K1029" s="1" t="s">
        <v>1347</v>
      </c>
      <c r="L1029" s="2" t="s">
        <v>1283</v>
      </c>
      <c r="N1029" s="2" t="s">
        <v>1286</v>
      </c>
      <c r="O1029" s="2" t="s">
        <v>1288</v>
      </c>
      <c r="U1029" s="2" t="s">
        <v>1283</v>
      </c>
      <c r="V1029" s="2" t="s">
        <v>1283</v>
      </c>
      <c r="W1029" s="2" t="s">
        <v>1285</v>
      </c>
    </row>
    <row r="1030" spans="3:23" x14ac:dyDescent="0.25">
      <c r="C1030" t="s">
        <v>1034</v>
      </c>
      <c r="E1030" t="s">
        <v>1226</v>
      </c>
      <c r="H1030">
        <v>533443566</v>
      </c>
      <c r="J1030" t="s">
        <v>1294</v>
      </c>
      <c r="K1030" s="1" t="s">
        <v>1347</v>
      </c>
      <c r="L1030" s="2" t="s">
        <v>1283</v>
      </c>
      <c r="N1030" s="2" t="s">
        <v>1286</v>
      </c>
      <c r="O1030" s="2" t="s">
        <v>1288</v>
      </c>
      <c r="U1030" s="2" t="s">
        <v>1283</v>
      </c>
      <c r="V1030" s="2" t="s">
        <v>1283</v>
      </c>
      <c r="W1030" s="2" t="s">
        <v>1285</v>
      </c>
    </row>
    <row r="1031" spans="3:23" x14ac:dyDescent="0.25">
      <c r="C1031" t="s">
        <v>1035</v>
      </c>
      <c r="E1031" t="s">
        <v>1226</v>
      </c>
      <c r="H1031">
        <v>0</v>
      </c>
      <c r="J1031" t="s">
        <v>1294</v>
      </c>
      <c r="K1031" s="1" t="s">
        <v>1347</v>
      </c>
      <c r="L1031" s="2" t="s">
        <v>1283</v>
      </c>
      <c r="N1031" s="2" t="s">
        <v>1286</v>
      </c>
      <c r="O1031" s="2" t="s">
        <v>1288</v>
      </c>
      <c r="U1031" s="2" t="s">
        <v>1283</v>
      </c>
      <c r="V1031" s="2" t="s">
        <v>1283</v>
      </c>
      <c r="W1031" s="2" t="s">
        <v>1285</v>
      </c>
    </row>
    <row r="1032" spans="3:23" x14ac:dyDescent="0.25">
      <c r="C1032" t="s">
        <v>1036</v>
      </c>
      <c r="E1032" t="s">
        <v>1226</v>
      </c>
      <c r="H1032">
        <v>246468480</v>
      </c>
      <c r="J1032" t="s">
        <v>1294</v>
      </c>
      <c r="K1032" s="1" t="s">
        <v>1347</v>
      </c>
      <c r="L1032" s="2" t="s">
        <v>1283</v>
      </c>
      <c r="N1032" s="2" t="s">
        <v>1286</v>
      </c>
      <c r="O1032" s="2" t="s">
        <v>1288</v>
      </c>
      <c r="U1032" s="2" t="s">
        <v>1283</v>
      </c>
      <c r="V1032" s="2" t="s">
        <v>1283</v>
      </c>
      <c r="W1032" s="2" t="s">
        <v>1285</v>
      </c>
    </row>
    <row r="1033" spans="3:23" x14ac:dyDescent="0.25">
      <c r="C1033" t="s">
        <v>1037</v>
      </c>
      <c r="E1033" t="s">
        <v>1226</v>
      </c>
      <c r="H1033">
        <v>593125997</v>
      </c>
      <c r="J1033" t="s">
        <v>1294</v>
      </c>
      <c r="K1033" s="1" t="s">
        <v>1347</v>
      </c>
      <c r="L1033" s="2" t="s">
        <v>1283</v>
      </c>
      <c r="N1033" s="2" t="s">
        <v>1286</v>
      </c>
      <c r="O1033" s="2" t="s">
        <v>1288</v>
      </c>
      <c r="U1033" s="2" t="s">
        <v>1283</v>
      </c>
      <c r="V1033" s="2" t="s">
        <v>1283</v>
      </c>
      <c r="W1033" s="2" t="s">
        <v>1285</v>
      </c>
    </row>
    <row r="1034" spans="3:23" x14ac:dyDescent="0.25">
      <c r="C1034" t="s">
        <v>1038</v>
      </c>
      <c r="E1034" t="s">
        <v>1226</v>
      </c>
      <c r="H1034">
        <v>552421432</v>
      </c>
      <c r="J1034" t="s">
        <v>1294</v>
      </c>
      <c r="K1034" s="1" t="s">
        <v>1347</v>
      </c>
      <c r="L1034" s="2" t="s">
        <v>1283</v>
      </c>
      <c r="N1034" s="2" t="s">
        <v>1286</v>
      </c>
      <c r="O1034" s="2" t="s">
        <v>1284</v>
      </c>
      <c r="U1034" s="2" t="s">
        <v>1283</v>
      </c>
      <c r="V1034" s="2" t="s">
        <v>1283</v>
      </c>
      <c r="W1034" s="2" t="s">
        <v>1285</v>
      </c>
    </row>
    <row r="1035" spans="3:23" x14ac:dyDescent="0.25">
      <c r="C1035" t="s">
        <v>1039</v>
      </c>
      <c r="E1035" t="s">
        <v>1226</v>
      </c>
      <c r="H1035">
        <v>241784504</v>
      </c>
      <c r="J1035" t="s">
        <v>1294</v>
      </c>
      <c r="K1035" s="1" t="s">
        <v>1380</v>
      </c>
      <c r="L1035" s="2" t="s">
        <v>1283</v>
      </c>
      <c r="N1035" s="2" t="s">
        <v>1286</v>
      </c>
      <c r="O1035" s="2" t="s">
        <v>1284</v>
      </c>
      <c r="U1035" s="2" t="s">
        <v>1283</v>
      </c>
      <c r="V1035" s="2" t="s">
        <v>1283</v>
      </c>
      <c r="W1035" s="2" t="s">
        <v>1285</v>
      </c>
    </row>
    <row r="1036" spans="3:23" x14ac:dyDescent="0.25">
      <c r="C1036" t="s">
        <v>1040</v>
      </c>
      <c r="E1036" t="s">
        <v>1226</v>
      </c>
      <c r="H1036">
        <v>240301474</v>
      </c>
      <c r="J1036" t="s">
        <v>1294</v>
      </c>
      <c r="K1036" s="1" t="s">
        <v>1380</v>
      </c>
      <c r="L1036" s="2" t="s">
        <v>1283</v>
      </c>
      <c r="N1036" s="2" t="s">
        <v>1286</v>
      </c>
      <c r="O1036" s="2" t="s">
        <v>1284</v>
      </c>
      <c r="U1036" s="2" t="s">
        <v>1283</v>
      </c>
      <c r="V1036" s="2" t="s">
        <v>1283</v>
      </c>
      <c r="W1036" s="2" t="s">
        <v>1285</v>
      </c>
    </row>
    <row r="1037" spans="3:23" x14ac:dyDescent="0.25">
      <c r="C1037" t="s">
        <v>1041</v>
      </c>
      <c r="E1037" t="s">
        <v>1226</v>
      </c>
      <c r="H1037">
        <v>0</v>
      </c>
      <c r="J1037" t="s">
        <v>1294</v>
      </c>
      <c r="K1037" s="1" t="s">
        <v>1380</v>
      </c>
      <c r="L1037" s="2" t="s">
        <v>1283</v>
      </c>
      <c r="N1037" s="2" t="s">
        <v>1286</v>
      </c>
      <c r="O1037" s="2" t="s">
        <v>1287</v>
      </c>
      <c r="U1037" s="2" t="s">
        <v>1283</v>
      </c>
      <c r="V1037" s="2" t="s">
        <v>1283</v>
      </c>
      <c r="W1037" s="2" t="s">
        <v>1285</v>
      </c>
    </row>
    <row r="1038" spans="3:23" x14ac:dyDescent="0.25">
      <c r="C1038" t="s">
        <v>1042</v>
      </c>
      <c r="E1038" t="s">
        <v>1226</v>
      </c>
      <c r="H1038">
        <v>241186854</v>
      </c>
      <c r="J1038" t="s">
        <v>1294</v>
      </c>
      <c r="K1038" s="1" t="s">
        <v>1380</v>
      </c>
      <c r="L1038" s="2" t="s">
        <v>1283</v>
      </c>
      <c r="N1038" s="2" t="s">
        <v>1286</v>
      </c>
      <c r="O1038" s="2" t="s">
        <v>1288</v>
      </c>
      <c r="U1038" s="2" t="s">
        <v>1283</v>
      </c>
      <c r="V1038" s="2" t="s">
        <v>1283</v>
      </c>
      <c r="W1038" s="2" t="s">
        <v>1285</v>
      </c>
    </row>
    <row r="1039" spans="3:23" x14ac:dyDescent="0.25">
      <c r="C1039" t="s">
        <v>1043</v>
      </c>
      <c r="E1039" t="s">
        <v>1226</v>
      </c>
      <c r="H1039">
        <v>544287003</v>
      </c>
      <c r="J1039" t="s">
        <v>1294</v>
      </c>
      <c r="K1039" s="1" t="s">
        <v>1380</v>
      </c>
      <c r="L1039" s="2" t="s">
        <v>1283</v>
      </c>
      <c r="N1039" s="2" t="s">
        <v>1286</v>
      </c>
      <c r="O1039" s="2" t="s">
        <v>1288</v>
      </c>
      <c r="U1039" s="2" t="s">
        <v>1283</v>
      </c>
      <c r="V1039" s="2" t="s">
        <v>1283</v>
      </c>
      <c r="W1039" s="2" t="s">
        <v>1285</v>
      </c>
    </row>
    <row r="1040" spans="3:23" x14ac:dyDescent="0.25">
      <c r="C1040" t="s">
        <v>1044</v>
      </c>
      <c r="E1040" t="s">
        <v>1226</v>
      </c>
      <c r="H1040">
        <v>534008948</v>
      </c>
      <c r="J1040" t="s">
        <v>1294</v>
      </c>
      <c r="K1040" s="1" t="s">
        <v>1380</v>
      </c>
      <c r="L1040" s="2" t="s">
        <v>1283</v>
      </c>
      <c r="N1040" s="2" t="s">
        <v>1286</v>
      </c>
      <c r="O1040" s="2" t="s">
        <v>1288</v>
      </c>
      <c r="U1040" s="2" t="s">
        <v>1283</v>
      </c>
      <c r="V1040" s="2" t="s">
        <v>1283</v>
      </c>
      <c r="W1040" s="2" t="s">
        <v>1285</v>
      </c>
    </row>
    <row r="1041" spans="3:23" x14ac:dyDescent="0.25">
      <c r="C1041" t="s">
        <v>1045</v>
      </c>
      <c r="E1041" t="s">
        <v>1226</v>
      </c>
      <c r="H1041">
        <v>248993033</v>
      </c>
      <c r="J1041" t="s">
        <v>1294</v>
      </c>
      <c r="K1041" s="1" t="s">
        <v>1380</v>
      </c>
      <c r="L1041" s="2" t="s">
        <v>1283</v>
      </c>
      <c r="N1041" s="2" t="s">
        <v>1286</v>
      </c>
      <c r="O1041" s="2" t="s">
        <v>1288</v>
      </c>
      <c r="U1041" s="2" t="s">
        <v>1283</v>
      </c>
      <c r="V1041" s="2" t="s">
        <v>1283</v>
      </c>
      <c r="W1041" s="2" t="s">
        <v>1285</v>
      </c>
    </row>
    <row r="1042" spans="3:23" x14ac:dyDescent="0.25">
      <c r="C1042" t="s">
        <v>1046</v>
      </c>
      <c r="E1042" t="s">
        <v>1226</v>
      </c>
      <c r="H1042">
        <v>592918557</v>
      </c>
      <c r="J1042" t="s">
        <v>1294</v>
      </c>
      <c r="K1042" s="1" t="s">
        <v>1380</v>
      </c>
      <c r="L1042" s="2" t="s">
        <v>1283</v>
      </c>
      <c r="N1042" s="2" t="s">
        <v>1286</v>
      </c>
      <c r="O1042" s="2" t="s">
        <v>1288</v>
      </c>
      <c r="U1042" s="2" t="s">
        <v>1283</v>
      </c>
      <c r="V1042" s="2" t="s">
        <v>1283</v>
      </c>
      <c r="W1042" s="2" t="s">
        <v>1285</v>
      </c>
    </row>
    <row r="1043" spans="3:23" x14ac:dyDescent="0.25">
      <c r="C1043" t="s">
        <v>1047</v>
      </c>
      <c r="E1043" t="s">
        <v>1226</v>
      </c>
      <c r="H1043">
        <v>551137961</v>
      </c>
      <c r="J1043" t="s">
        <v>1294</v>
      </c>
      <c r="K1043" s="1" t="s">
        <v>1380</v>
      </c>
      <c r="L1043" s="2" t="s">
        <v>1283</v>
      </c>
      <c r="N1043" s="2" t="s">
        <v>1286</v>
      </c>
      <c r="O1043" s="2" t="s">
        <v>1288</v>
      </c>
      <c r="U1043" s="2" t="s">
        <v>1283</v>
      </c>
      <c r="V1043" s="2" t="s">
        <v>1283</v>
      </c>
      <c r="W1043" s="2" t="s">
        <v>1285</v>
      </c>
    </row>
    <row r="1044" spans="3:23" x14ac:dyDescent="0.25">
      <c r="C1044" t="s">
        <v>1048</v>
      </c>
      <c r="E1044" t="s">
        <v>1226</v>
      </c>
      <c r="H1044">
        <v>583571718</v>
      </c>
      <c r="J1044" t="s">
        <v>1294</v>
      </c>
      <c r="K1044" s="1" t="s">
        <v>1380</v>
      </c>
      <c r="L1044" s="2" t="s">
        <v>1283</v>
      </c>
      <c r="N1044" s="2" t="s">
        <v>1286</v>
      </c>
      <c r="O1044" s="2" t="s">
        <v>1288</v>
      </c>
      <c r="U1044" s="2" t="s">
        <v>1283</v>
      </c>
      <c r="V1044" s="2" t="s">
        <v>1283</v>
      </c>
      <c r="W1044" s="2" t="s">
        <v>1285</v>
      </c>
    </row>
    <row r="1045" spans="3:23" x14ac:dyDescent="0.25">
      <c r="C1045" t="s">
        <v>1049</v>
      </c>
      <c r="E1045" t="s">
        <v>1226</v>
      </c>
      <c r="H1045">
        <v>240282609</v>
      </c>
      <c r="J1045" t="s">
        <v>1294</v>
      </c>
      <c r="K1045" s="1" t="s">
        <v>1380</v>
      </c>
      <c r="L1045" s="2" t="s">
        <v>1283</v>
      </c>
      <c r="N1045" s="2" t="s">
        <v>1286</v>
      </c>
      <c r="O1045" s="2" t="s">
        <v>1288</v>
      </c>
      <c r="U1045" s="2" t="s">
        <v>1283</v>
      </c>
      <c r="V1045" s="2" t="s">
        <v>1283</v>
      </c>
      <c r="W1045" s="2" t="s">
        <v>1285</v>
      </c>
    </row>
    <row r="1046" spans="3:23" x14ac:dyDescent="0.25">
      <c r="C1046" t="s">
        <v>1050</v>
      </c>
      <c r="E1046" t="s">
        <v>1226</v>
      </c>
      <c r="H1046">
        <v>548852023</v>
      </c>
      <c r="J1046" t="s">
        <v>1294</v>
      </c>
      <c r="K1046" s="1" t="s">
        <v>1380</v>
      </c>
      <c r="L1046" s="2" t="s">
        <v>1283</v>
      </c>
      <c r="N1046" s="2" t="s">
        <v>1286</v>
      </c>
      <c r="O1046" s="2" t="s">
        <v>1288</v>
      </c>
      <c r="U1046" s="2" t="s">
        <v>1283</v>
      </c>
      <c r="V1046" s="2" t="s">
        <v>1283</v>
      </c>
      <c r="W1046" s="2" t="s">
        <v>1285</v>
      </c>
    </row>
    <row r="1047" spans="3:23" x14ac:dyDescent="0.25">
      <c r="C1047" t="s">
        <v>1051</v>
      </c>
      <c r="E1047" t="s">
        <v>1226</v>
      </c>
      <c r="H1047">
        <v>593769169</v>
      </c>
      <c r="J1047" t="s">
        <v>1294</v>
      </c>
      <c r="K1047" s="1" t="s">
        <v>1380</v>
      </c>
      <c r="L1047" s="2" t="s">
        <v>1283</v>
      </c>
      <c r="N1047" s="2" t="s">
        <v>1286</v>
      </c>
      <c r="O1047" s="2" t="s">
        <v>1288</v>
      </c>
      <c r="U1047" s="2" t="s">
        <v>1283</v>
      </c>
      <c r="V1047" s="2" t="s">
        <v>1283</v>
      </c>
      <c r="W1047" s="2" t="s">
        <v>1285</v>
      </c>
    </row>
    <row r="1048" spans="3:23" x14ac:dyDescent="0.25">
      <c r="C1048" t="s">
        <v>1052</v>
      </c>
      <c r="E1048" t="s">
        <v>1226</v>
      </c>
      <c r="H1048">
        <v>0</v>
      </c>
      <c r="J1048" t="s">
        <v>1294</v>
      </c>
      <c r="K1048" s="1" t="s">
        <v>1380</v>
      </c>
      <c r="L1048" s="2" t="s">
        <v>1283</v>
      </c>
      <c r="N1048" s="2" t="s">
        <v>1286</v>
      </c>
      <c r="O1048" s="2" t="s">
        <v>1288</v>
      </c>
      <c r="U1048" s="2" t="s">
        <v>1283</v>
      </c>
      <c r="V1048" s="2" t="s">
        <v>1283</v>
      </c>
      <c r="W1048" s="2" t="s">
        <v>1285</v>
      </c>
    </row>
    <row r="1049" spans="3:23" x14ac:dyDescent="0.25">
      <c r="C1049" t="s">
        <v>1053</v>
      </c>
      <c r="E1049" t="s">
        <v>1226</v>
      </c>
      <c r="H1049">
        <v>557306765</v>
      </c>
      <c r="J1049" t="s">
        <v>1294</v>
      </c>
      <c r="K1049" s="1" t="s">
        <v>1364</v>
      </c>
      <c r="L1049" s="2" t="s">
        <v>1283</v>
      </c>
      <c r="N1049" s="2" t="s">
        <v>1286</v>
      </c>
      <c r="O1049" s="2" t="s">
        <v>1288</v>
      </c>
      <c r="U1049" s="2" t="s">
        <v>1283</v>
      </c>
      <c r="V1049" s="2" t="s">
        <v>1283</v>
      </c>
      <c r="W1049" s="2" t="s">
        <v>1285</v>
      </c>
    </row>
    <row r="1050" spans="3:23" x14ac:dyDescent="0.25">
      <c r="C1050" t="s">
        <v>1054</v>
      </c>
      <c r="E1050" t="s">
        <v>1226</v>
      </c>
      <c r="H1050">
        <v>592637387</v>
      </c>
      <c r="J1050" t="s">
        <v>1294</v>
      </c>
      <c r="K1050" s="1" t="s">
        <v>1380</v>
      </c>
      <c r="L1050" s="2" t="s">
        <v>1283</v>
      </c>
      <c r="N1050" s="2" t="s">
        <v>1286</v>
      </c>
      <c r="O1050" s="2" t="s">
        <v>1284</v>
      </c>
      <c r="U1050" s="2" t="s">
        <v>1283</v>
      </c>
      <c r="V1050" s="2" t="s">
        <v>1283</v>
      </c>
      <c r="W1050" s="2" t="s">
        <v>1285</v>
      </c>
    </row>
    <row r="1051" spans="3:23" x14ac:dyDescent="0.25">
      <c r="C1051" t="s">
        <v>1055</v>
      </c>
      <c r="E1051" t="s">
        <v>1226</v>
      </c>
      <c r="H1051">
        <v>208594060</v>
      </c>
      <c r="J1051" t="s">
        <v>1294</v>
      </c>
      <c r="K1051" s="1" t="s">
        <v>1380</v>
      </c>
      <c r="L1051" s="2" t="s">
        <v>1283</v>
      </c>
      <c r="N1051" s="2" t="s">
        <v>1286</v>
      </c>
      <c r="O1051" s="2" t="s">
        <v>1284</v>
      </c>
      <c r="U1051" s="2" t="s">
        <v>1283</v>
      </c>
      <c r="V1051" s="2" t="s">
        <v>1283</v>
      </c>
      <c r="W1051" s="2" t="s">
        <v>1285</v>
      </c>
    </row>
    <row r="1052" spans="3:23" x14ac:dyDescent="0.25">
      <c r="C1052" t="s">
        <v>1056</v>
      </c>
      <c r="E1052" t="s">
        <v>1226</v>
      </c>
      <c r="H1052">
        <v>248018050</v>
      </c>
      <c r="J1052" t="s">
        <v>1294</v>
      </c>
      <c r="K1052" s="1" t="s">
        <v>1380</v>
      </c>
      <c r="L1052" s="2" t="s">
        <v>1283</v>
      </c>
      <c r="N1052" s="2" t="s">
        <v>1286</v>
      </c>
      <c r="O1052" s="2" t="s">
        <v>1284</v>
      </c>
      <c r="U1052" s="2" t="s">
        <v>1283</v>
      </c>
      <c r="V1052" s="2" t="s">
        <v>1283</v>
      </c>
      <c r="W1052" s="2" t="s">
        <v>1285</v>
      </c>
    </row>
    <row r="1053" spans="3:23" x14ac:dyDescent="0.25">
      <c r="C1053" t="s">
        <v>1057</v>
      </c>
      <c r="E1053" t="s">
        <v>1226</v>
      </c>
      <c r="H1053">
        <v>557697998</v>
      </c>
      <c r="J1053" t="s">
        <v>1294</v>
      </c>
      <c r="K1053" s="1" t="s">
        <v>1380</v>
      </c>
      <c r="L1053" s="2" t="s">
        <v>1283</v>
      </c>
      <c r="N1053" s="2" t="s">
        <v>1286</v>
      </c>
      <c r="O1053" s="2" t="s">
        <v>1287</v>
      </c>
      <c r="U1053" s="2" t="s">
        <v>1283</v>
      </c>
      <c r="V1053" s="2" t="s">
        <v>1283</v>
      </c>
      <c r="W1053" s="2" t="s">
        <v>1285</v>
      </c>
    </row>
    <row r="1054" spans="3:23" x14ac:dyDescent="0.25">
      <c r="C1054" t="s">
        <v>1058</v>
      </c>
      <c r="E1054" t="s">
        <v>1226</v>
      </c>
      <c r="H1054">
        <v>556267456</v>
      </c>
      <c r="J1054" t="s">
        <v>1294</v>
      </c>
      <c r="K1054" s="1" t="s">
        <v>1351</v>
      </c>
      <c r="L1054" s="2" t="s">
        <v>1283</v>
      </c>
      <c r="N1054" s="2" t="s">
        <v>1286</v>
      </c>
      <c r="O1054" s="2" t="s">
        <v>1288</v>
      </c>
      <c r="U1054" s="2" t="s">
        <v>1283</v>
      </c>
      <c r="V1054" s="2" t="s">
        <v>1283</v>
      </c>
      <c r="W1054" s="2" t="s">
        <v>1285</v>
      </c>
    </row>
    <row r="1055" spans="3:23" x14ac:dyDescent="0.25">
      <c r="C1055" t="s">
        <v>1059</v>
      </c>
      <c r="E1055" t="s">
        <v>1226</v>
      </c>
      <c r="H1055">
        <v>241270865</v>
      </c>
      <c r="J1055" t="s">
        <v>1294</v>
      </c>
      <c r="K1055" s="1" t="s">
        <v>1254</v>
      </c>
      <c r="L1055" s="2" t="s">
        <v>1283</v>
      </c>
      <c r="N1055" s="2" t="s">
        <v>1286</v>
      </c>
      <c r="O1055" s="2" t="s">
        <v>1288</v>
      </c>
      <c r="U1055" s="2" t="s">
        <v>1283</v>
      </c>
      <c r="V1055" s="2" t="s">
        <v>1283</v>
      </c>
      <c r="W1055" s="2" t="s">
        <v>1285</v>
      </c>
    </row>
    <row r="1056" spans="3:23" x14ac:dyDescent="0.25">
      <c r="C1056" t="s">
        <v>1060</v>
      </c>
      <c r="E1056" t="s">
        <v>1226</v>
      </c>
      <c r="H1056">
        <v>0</v>
      </c>
      <c r="J1056" t="s">
        <v>1294</v>
      </c>
      <c r="K1056" s="1" t="s">
        <v>1306</v>
      </c>
      <c r="L1056" s="2" t="s">
        <v>1283</v>
      </c>
      <c r="N1056" s="2" t="s">
        <v>1286</v>
      </c>
      <c r="O1056" s="2" t="s">
        <v>1288</v>
      </c>
      <c r="U1056" s="2" t="s">
        <v>1283</v>
      </c>
      <c r="V1056" s="2" t="s">
        <v>1283</v>
      </c>
      <c r="W1056" s="2" t="s">
        <v>1285</v>
      </c>
    </row>
    <row r="1057" spans="3:23" x14ac:dyDescent="0.25">
      <c r="C1057" t="s">
        <v>1061</v>
      </c>
      <c r="E1057" t="s">
        <v>1226</v>
      </c>
      <c r="H1057">
        <v>0</v>
      </c>
      <c r="J1057" t="s">
        <v>1294</v>
      </c>
      <c r="K1057" s="1" t="s">
        <v>1306</v>
      </c>
      <c r="L1057" s="2" t="s">
        <v>1283</v>
      </c>
      <c r="N1057" s="2" t="s">
        <v>1286</v>
      </c>
      <c r="O1057" s="2" t="s">
        <v>1288</v>
      </c>
      <c r="U1057" s="2" t="s">
        <v>1283</v>
      </c>
      <c r="V1057" s="2" t="s">
        <v>1283</v>
      </c>
      <c r="W1057" s="2" t="s">
        <v>1285</v>
      </c>
    </row>
    <row r="1058" spans="3:23" x14ac:dyDescent="0.25">
      <c r="C1058" t="s">
        <v>1062</v>
      </c>
      <c r="E1058" t="s">
        <v>1226</v>
      </c>
      <c r="H1058">
        <v>546620039</v>
      </c>
      <c r="J1058" t="s">
        <v>1277</v>
      </c>
      <c r="K1058" s="1" t="s">
        <v>1279</v>
      </c>
      <c r="L1058" s="2" t="s">
        <v>1283</v>
      </c>
      <c r="N1058" s="2" t="s">
        <v>1286</v>
      </c>
      <c r="O1058" s="2" t="s">
        <v>1288</v>
      </c>
      <c r="U1058" s="2" t="s">
        <v>1283</v>
      </c>
      <c r="V1058" s="2" t="s">
        <v>1283</v>
      </c>
      <c r="W1058" s="2" t="s">
        <v>1285</v>
      </c>
    </row>
    <row r="1059" spans="3:23" x14ac:dyDescent="0.25">
      <c r="C1059" t="s">
        <v>1063</v>
      </c>
      <c r="E1059" t="s">
        <v>1226</v>
      </c>
      <c r="H1059">
        <v>0</v>
      </c>
      <c r="J1059" t="s">
        <v>1294</v>
      </c>
      <c r="K1059" s="1" t="s">
        <v>1345</v>
      </c>
      <c r="L1059" s="2" t="s">
        <v>1283</v>
      </c>
      <c r="N1059" s="2" t="s">
        <v>1286</v>
      </c>
      <c r="O1059" s="2" t="s">
        <v>1288</v>
      </c>
      <c r="U1059" s="2" t="s">
        <v>1283</v>
      </c>
      <c r="V1059" s="2" t="s">
        <v>1283</v>
      </c>
      <c r="W1059" s="2" t="s">
        <v>1285</v>
      </c>
    </row>
    <row r="1060" spans="3:23" x14ac:dyDescent="0.25">
      <c r="C1060" t="s">
        <v>1064</v>
      </c>
      <c r="E1060" t="s">
        <v>1226</v>
      </c>
      <c r="H1060">
        <v>543512103</v>
      </c>
      <c r="J1060" t="s">
        <v>1294</v>
      </c>
      <c r="K1060" s="1" t="s">
        <v>1345</v>
      </c>
      <c r="L1060" s="2" t="s">
        <v>1283</v>
      </c>
      <c r="N1060" s="2" t="s">
        <v>1286</v>
      </c>
      <c r="O1060" s="2" t="s">
        <v>1288</v>
      </c>
      <c r="U1060" s="2" t="s">
        <v>1283</v>
      </c>
      <c r="V1060" s="2" t="s">
        <v>1283</v>
      </c>
      <c r="W1060" s="2" t="s">
        <v>1285</v>
      </c>
    </row>
    <row r="1061" spans="3:23" x14ac:dyDescent="0.25">
      <c r="C1061" t="s">
        <v>1065</v>
      </c>
      <c r="E1061" t="s">
        <v>1226</v>
      </c>
      <c r="H1061">
        <v>541682719</v>
      </c>
      <c r="J1061" t="s">
        <v>1294</v>
      </c>
      <c r="K1061" s="1" t="s">
        <v>1254</v>
      </c>
      <c r="L1061" s="2" t="s">
        <v>1283</v>
      </c>
      <c r="N1061" s="2" t="s">
        <v>1286</v>
      </c>
      <c r="O1061" s="2" t="s">
        <v>1288</v>
      </c>
      <c r="U1061" s="2" t="s">
        <v>1283</v>
      </c>
      <c r="V1061" s="2" t="s">
        <v>1283</v>
      </c>
      <c r="W1061" s="2" t="s">
        <v>1285</v>
      </c>
    </row>
    <row r="1062" spans="3:23" x14ac:dyDescent="0.25">
      <c r="C1062" t="s">
        <v>1066</v>
      </c>
      <c r="E1062" t="s">
        <v>1226</v>
      </c>
      <c r="H1062">
        <v>553641358</v>
      </c>
      <c r="J1062" t="s">
        <v>1277</v>
      </c>
      <c r="K1062" s="1" t="s">
        <v>1342</v>
      </c>
      <c r="L1062" s="2" t="s">
        <v>1283</v>
      </c>
      <c r="N1062" s="2" t="s">
        <v>1286</v>
      </c>
      <c r="O1062" s="2" t="s">
        <v>1284</v>
      </c>
      <c r="U1062" s="2" t="s">
        <v>1283</v>
      </c>
      <c r="V1062" s="2" t="s">
        <v>1283</v>
      </c>
      <c r="W1062" s="2" t="s">
        <v>1285</v>
      </c>
    </row>
    <row r="1063" spans="3:23" x14ac:dyDescent="0.25">
      <c r="C1063" t="s">
        <v>1067</v>
      </c>
      <c r="E1063" t="s">
        <v>1226</v>
      </c>
      <c r="H1063">
        <v>247448439</v>
      </c>
      <c r="J1063" t="s">
        <v>1294</v>
      </c>
      <c r="K1063" s="1" t="s">
        <v>1307</v>
      </c>
      <c r="L1063" s="2" t="s">
        <v>1283</v>
      </c>
      <c r="N1063" s="2" t="s">
        <v>1286</v>
      </c>
      <c r="O1063" s="2" t="s">
        <v>1284</v>
      </c>
      <c r="U1063" s="2" t="s">
        <v>1283</v>
      </c>
      <c r="V1063" s="2" t="s">
        <v>1283</v>
      </c>
      <c r="W1063" s="2" t="s">
        <v>1285</v>
      </c>
    </row>
    <row r="1064" spans="3:23" x14ac:dyDescent="0.25">
      <c r="C1064" t="s">
        <v>1068</v>
      </c>
      <c r="E1064" t="s">
        <v>1226</v>
      </c>
      <c r="H1064">
        <v>544944106</v>
      </c>
      <c r="J1064" t="s">
        <v>1294</v>
      </c>
      <c r="K1064" s="1" t="s">
        <v>1307</v>
      </c>
      <c r="L1064" s="2" t="s">
        <v>1283</v>
      </c>
      <c r="N1064" s="2" t="s">
        <v>1286</v>
      </c>
      <c r="O1064" s="2" t="s">
        <v>1284</v>
      </c>
      <c r="U1064" s="2" t="s">
        <v>1283</v>
      </c>
      <c r="V1064" s="2" t="s">
        <v>1283</v>
      </c>
      <c r="W1064" s="2" t="s">
        <v>1285</v>
      </c>
    </row>
    <row r="1065" spans="3:23" x14ac:dyDescent="0.25">
      <c r="C1065" t="s">
        <v>1069</v>
      </c>
      <c r="E1065" t="s">
        <v>1226</v>
      </c>
      <c r="H1065">
        <v>534741753</v>
      </c>
      <c r="J1065" t="s">
        <v>1294</v>
      </c>
      <c r="K1065" s="1" t="s">
        <v>1344</v>
      </c>
      <c r="L1065" s="2" t="s">
        <v>1283</v>
      </c>
      <c r="N1065" s="2" t="s">
        <v>1286</v>
      </c>
      <c r="O1065" s="2" t="s">
        <v>1287</v>
      </c>
      <c r="U1065" s="2" t="s">
        <v>1283</v>
      </c>
      <c r="V1065" s="2" t="s">
        <v>1283</v>
      </c>
      <c r="W1065" s="2" t="s">
        <v>1285</v>
      </c>
    </row>
    <row r="1066" spans="3:23" x14ac:dyDescent="0.25">
      <c r="C1066" t="s">
        <v>1070</v>
      </c>
      <c r="E1066" t="s">
        <v>1226</v>
      </c>
      <c r="H1066">
        <v>553378065</v>
      </c>
      <c r="J1066" t="s">
        <v>1294</v>
      </c>
      <c r="K1066" s="1" t="s">
        <v>1362</v>
      </c>
      <c r="L1066" s="2" t="s">
        <v>1283</v>
      </c>
      <c r="N1066" s="2" t="s">
        <v>1286</v>
      </c>
      <c r="O1066" s="2" t="s">
        <v>1288</v>
      </c>
      <c r="U1066" s="2" t="s">
        <v>1283</v>
      </c>
      <c r="V1066" s="2" t="s">
        <v>1283</v>
      </c>
      <c r="W1066" s="2" t="s">
        <v>1285</v>
      </c>
    </row>
    <row r="1067" spans="3:23" x14ac:dyDescent="0.25">
      <c r="C1067" t="s">
        <v>1071</v>
      </c>
      <c r="E1067" t="s">
        <v>1226</v>
      </c>
      <c r="H1067">
        <v>557167912</v>
      </c>
      <c r="J1067" t="s">
        <v>1294</v>
      </c>
      <c r="K1067" s="1" t="s">
        <v>1362</v>
      </c>
      <c r="L1067" s="2" t="s">
        <v>1283</v>
      </c>
      <c r="N1067" s="2" t="s">
        <v>1286</v>
      </c>
      <c r="O1067" s="2" t="s">
        <v>1288</v>
      </c>
      <c r="U1067" s="2" t="s">
        <v>1283</v>
      </c>
      <c r="V1067" s="2" t="s">
        <v>1283</v>
      </c>
      <c r="W1067" s="2" t="s">
        <v>1285</v>
      </c>
    </row>
    <row r="1068" spans="3:23" x14ac:dyDescent="0.25">
      <c r="C1068" t="s">
        <v>1072</v>
      </c>
      <c r="E1068" t="s">
        <v>1226</v>
      </c>
      <c r="H1068">
        <v>248681235</v>
      </c>
      <c r="J1068" t="s">
        <v>1294</v>
      </c>
      <c r="K1068" s="1" t="s">
        <v>1254</v>
      </c>
      <c r="L1068" s="2" t="s">
        <v>1283</v>
      </c>
      <c r="N1068" s="2" t="s">
        <v>1286</v>
      </c>
      <c r="O1068" s="2" t="s">
        <v>1288</v>
      </c>
      <c r="U1068" s="2" t="s">
        <v>1283</v>
      </c>
      <c r="V1068" s="2" t="s">
        <v>1283</v>
      </c>
      <c r="W1068" s="2" t="s">
        <v>1285</v>
      </c>
    </row>
    <row r="1069" spans="3:23" x14ac:dyDescent="0.25">
      <c r="C1069" t="s">
        <v>1073</v>
      </c>
      <c r="E1069" t="s">
        <v>1226</v>
      </c>
      <c r="H1069">
        <v>551934014</v>
      </c>
      <c r="J1069" t="s">
        <v>1294</v>
      </c>
      <c r="K1069" s="1" t="s">
        <v>1345</v>
      </c>
      <c r="L1069" s="2" t="s">
        <v>1283</v>
      </c>
      <c r="N1069" s="2" t="s">
        <v>1286</v>
      </c>
      <c r="O1069" s="2" t="s">
        <v>1288</v>
      </c>
      <c r="U1069" s="2" t="s">
        <v>1283</v>
      </c>
      <c r="V1069" s="2" t="s">
        <v>1283</v>
      </c>
      <c r="W1069" s="2" t="s">
        <v>1285</v>
      </c>
    </row>
    <row r="1070" spans="3:23" x14ac:dyDescent="0.25">
      <c r="C1070" t="s">
        <v>1074</v>
      </c>
      <c r="E1070" t="s">
        <v>1226</v>
      </c>
      <c r="H1070">
        <v>246706949</v>
      </c>
      <c r="J1070" t="s">
        <v>1253</v>
      </c>
      <c r="K1070" s="1" t="s">
        <v>1279</v>
      </c>
      <c r="L1070" s="2" t="s">
        <v>1283</v>
      </c>
      <c r="N1070" s="2" t="s">
        <v>1286</v>
      </c>
      <c r="O1070" s="2" t="s">
        <v>1288</v>
      </c>
      <c r="U1070" s="2" t="s">
        <v>1283</v>
      </c>
      <c r="V1070" s="2" t="s">
        <v>1283</v>
      </c>
      <c r="W1070" s="2" t="s">
        <v>1285</v>
      </c>
    </row>
    <row r="1071" spans="3:23" x14ac:dyDescent="0.25">
      <c r="C1071" t="s">
        <v>1075</v>
      </c>
      <c r="E1071" t="s">
        <v>1226</v>
      </c>
      <c r="H1071">
        <v>531856226</v>
      </c>
      <c r="J1071" t="s">
        <v>1308</v>
      </c>
      <c r="K1071" s="1" t="s">
        <v>1383</v>
      </c>
      <c r="L1071" s="2" t="s">
        <v>1283</v>
      </c>
      <c r="N1071" s="2" t="s">
        <v>1286</v>
      </c>
      <c r="O1071" s="2" t="s">
        <v>1288</v>
      </c>
      <c r="U1071" s="2" t="s">
        <v>1283</v>
      </c>
      <c r="V1071" s="2" t="s">
        <v>1283</v>
      </c>
      <c r="W1071" s="2" t="s">
        <v>1285</v>
      </c>
    </row>
    <row r="1072" spans="3:23" x14ac:dyDescent="0.25">
      <c r="C1072" t="s">
        <v>1076</v>
      </c>
      <c r="E1072" t="s">
        <v>1226</v>
      </c>
      <c r="H1072">
        <v>244858007</v>
      </c>
      <c r="J1072" t="s">
        <v>1294</v>
      </c>
      <c r="K1072" s="1" t="s">
        <v>1254</v>
      </c>
      <c r="L1072" s="2" t="s">
        <v>1283</v>
      </c>
      <c r="N1072" s="2" t="s">
        <v>1286</v>
      </c>
      <c r="O1072" s="2" t="s">
        <v>1288</v>
      </c>
      <c r="U1072" s="2" t="s">
        <v>1283</v>
      </c>
      <c r="V1072" s="2" t="s">
        <v>1283</v>
      </c>
      <c r="W1072" s="2" t="s">
        <v>1285</v>
      </c>
    </row>
    <row r="1073" spans="3:23" x14ac:dyDescent="0.25">
      <c r="C1073" t="s">
        <v>1077</v>
      </c>
      <c r="E1073" t="s">
        <v>1226</v>
      </c>
      <c r="H1073">
        <v>533750206</v>
      </c>
      <c r="J1073" t="s">
        <v>1294</v>
      </c>
      <c r="K1073" s="1" t="s">
        <v>1254</v>
      </c>
      <c r="L1073" s="2" t="s">
        <v>1283</v>
      </c>
      <c r="N1073" s="2" t="s">
        <v>1286</v>
      </c>
      <c r="O1073" s="2" t="s">
        <v>1288</v>
      </c>
      <c r="U1073" s="2" t="s">
        <v>1283</v>
      </c>
      <c r="V1073" s="2" t="s">
        <v>1283</v>
      </c>
      <c r="W1073" s="2" t="s">
        <v>1285</v>
      </c>
    </row>
    <row r="1074" spans="3:23" x14ac:dyDescent="0.25">
      <c r="C1074" t="s">
        <v>1078</v>
      </c>
      <c r="E1074" t="s">
        <v>1226</v>
      </c>
      <c r="H1074">
        <v>548853094</v>
      </c>
      <c r="J1074" t="s">
        <v>1277</v>
      </c>
      <c r="K1074" s="1" t="s">
        <v>1342</v>
      </c>
      <c r="L1074" s="2" t="s">
        <v>1283</v>
      </c>
      <c r="N1074" s="2" t="s">
        <v>1286</v>
      </c>
      <c r="O1074" s="2" t="s">
        <v>1288</v>
      </c>
      <c r="U1074" s="2" t="s">
        <v>1283</v>
      </c>
      <c r="V1074" s="2" t="s">
        <v>1283</v>
      </c>
      <c r="W1074" s="2" t="s">
        <v>1285</v>
      </c>
    </row>
    <row r="1075" spans="3:23" x14ac:dyDescent="0.25">
      <c r="C1075" t="s">
        <v>1079</v>
      </c>
      <c r="E1075" t="s">
        <v>1226</v>
      </c>
      <c r="H1075">
        <v>242860985</v>
      </c>
      <c r="J1075" t="s">
        <v>1277</v>
      </c>
      <c r="K1075" s="1" t="s">
        <v>1279</v>
      </c>
      <c r="L1075" s="2" t="s">
        <v>1283</v>
      </c>
      <c r="N1075" s="2" t="s">
        <v>1286</v>
      </c>
      <c r="O1075" s="2" t="s">
        <v>1288</v>
      </c>
      <c r="U1075" s="2" t="s">
        <v>1283</v>
      </c>
      <c r="V1075" s="2" t="s">
        <v>1283</v>
      </c>
      <c r="W1075" s="2" t="s">
        <v>1285</v>
      </c>
    </row>
    <row r="1076" spans="3:23" x14ac:dyDescent="0.25">
      <c r="C1076" t="s">
        <v>1080</v>
      </c>
      <c r="E1076" t="s">
        <v>1226</v>
      </c>
      <c r="H1076">
        <v>530752769</v>
      </c>
      <c r="J1076" t="s">
        <v>1294</v>
      </c>
      <c r="K1076" s="1" t="s">
        <v>1345</v>
      </c>
      <c r="L1076" s="2" t="s">
        <v>1283</v>
      </c>
      <c r="N1076" s="2" t="s">
        <v>1286</v>
      </c>
      <c r="O1076" s="2" t="s">
        <v>1288</v>
      </c>
      <c r="U1076" s="2" t="s">
        <v>1283</v>
      </c>
      <c r="V1076" s="2" t="s">
        <v>1283</v>
      </c>
      <c r="W1076" s="2" t="s">
        <v>1285</v>
      </c>
    </row>
    <row r="1077" spans="3:23" x14ac:dyDescent="0.25">
      <c r="C1077" t="s">
        <v>1081</v>
      </c>
      <c r="E1077" t="s">
        <v>1226</v>
      </c>
      <c r="H1077">
        <v>545890679</v>
      </c>
      <c r="J1077" t="s">
        <v>1294</v>
      </c>
      <c r="K1077" s="1" t="s">
        <v>1345</v>
      </c>
      <c r="L1077" s="2" t="s">
        <v>1283</v>
      </c>
      <c r="N1077" s="2" t="s">
        <v>1286</v>
      </c>
      <c r="O1077" s="2" t="s">
        <v>1288</v>
      </c>
      <c r="U1077" s="2" t="s">
        <v>1283</v>
      </c>
      <c r="V1077" s="2" t="s">
        <v>1283</v>
      </c>
      <c r="W1077" s="2" t="s">
        <v>1285</v>
      </c>
    </row>
    <row r="1078" spans="3:23" x14ac:dyDescent="0.25">
      <c r="C1078" t="s">
        <v>1082</v>
      </c>
      <c r="E1078" t="s">
        <v>1226</v>
      </c>
      <c r="H1078">
        <v>549409080</v>
      </c>
      <c r="J1078" t="s">
        <v>1294</v>
      </c>
      <c r="K1078" s="1" t="s">
        <v>1380</v>
      </c>
      <c r="L1078" s="2" t="s">
        <v>1283</v>
      </c>
      <c r="N1078" s="2" t="s">
        <v>1286</v>
      </c>
      <c r="O1078" s="2" t="s">
        <v>1284</v>
      </c>
      <c r="U1078" s="2" t="s">
        <v>1283</v>
      </c>
      <c r="V1078" s="2" t="s">
        <v>1283</v>
      </c>
      <c r="W1078" s="2" t="s">
        <v>1285</v>
      </c>
    </row>
    <row r="1079" spans="3:23" x14ac:dyDescent="0.25">
      <c r="C1079" t="s">
        <v>1083</v>
      </c>
      <c r="E1079" t="s">
        <v>1226</v>
      </c>
      <c r="H1079">
        <v>0</v>
      </c>
      <c r="J1079" t="s">
        <v>1294</v>
      </c>
      <c r="K1079" s="1" t="s">
        <v>1359</v>
      </c>
      <c r="L1079" s="2" t="s">
        <v>1283</v>
      </c>
      <c r="N1079" s="2" t="s">
        <v>1286</v>
      </c>
      <c r="O1079" s="2" t="s">
        <v>1284</v>
      </c>
      <c r="U1079" s="2" t="s">
        <v>1283</v>
      </c>
      <c r="V1079" s="2" t="s">
        <v>1283</v>
      </c>
      <c r="W1079" s="2" t="s">
        <v>1285</v>
      </c>
    </row>
    <row r="1080" spans="3:23" x14ac:dyDescent="0.25">
      <c r="C1080" t="s">
        <v>1084</v>
      </c>
      <c r="E1080" t="s">
        <v>1226</v>
      </c>
      <c r="H1080">
        <v>557063137</v>
      </c>
      <c r="J1080" t="s">
        <v>1294</v>
      </c>
      <c r="K1080" s="1" t="s">
        <v>1344</v>
      </c>
      <c r="L1080" s="2" t="s">
        <v>1283</v>
      </c>
      <c r="N1080" s="2" t="s">
        <v>1286</v>
      </c>
      <c r="O1080" s="2" t="s">
        <v>1284</v>
      </c>
      <c r="U1080" s="2" t="s">
        <v>1283</v>
      </c>
      <c r="V1080" s="2" t="s">
        <v>1283</v>
      </c>
      <c r="W1080" s="2" t="s">
        <v>1285</v>
      </c>
    </row>
    <row r="1081" spans="3:23" x14ac:dyDescent="0.25">
      <c r="C1081" t="s">
        <v>1085</v>
      </c>
      <c r="E1081" t="s">
        <v>1226</v>
      </c>
      <c r="H1081">
        <v>591998722</v>
      </c>
      <c r="J1081" t="s">
        <v>1294</v>
      </c>
      <c r="K1081" s="1" t="s">
        <v>1307</v>
      </c>
      <c r="L1081" s="2" t="s">
        <v>1283</v>
      </c>
      <c r="N1081" s="2" t="s">
        <v>1286</v>
      </c>
      <c r="O1081" s="2" t="s">
        <v>1287</v>
      </c>
      <c r="U1081" s="2" t="s">
        <v>1283</v>
      </c>
      <c r="V1081" s="2" t="s">
        <v>1283</v>
      </c>
      <c r="W1081" s="2" t="s">
        <v>1285</v>
      </c>
    </row>
    <row r="1082" spans="3:23" x14ac:dyDescent="0.25">
      <c r="C1082" t="s">
        <v>1086</v>
      </c>
      <c r="E1082" t="s">
        <v>1226</v>
      </c>
      <c r="H1082">
        <v>555757232</v>
      </c>
      <c r="J1082" t="s">
        <v>1294</v>
      </c>
      <c r="K1082" s="1" t="s">
        <v>1254</v>
      </c>
      <c r="L1082" s="2" t="s">
        <v>1283</v>
      </c>
      <c r="N1082" s="2" t="s">
        <v>1286</v>
      </c>
      <c r="O1082" s="2" t="s">
        <v>1288</v>
      </c>
      <c r="U1082" s="2" t="s">
        <v>1283</v>
      </c>
      <c r="V1082" s="2" t="s">
        <v>1283</v>
      </c>
      <c r="W1082" s="2" t="s">
        <v>1285</v>
      </c>
    </row>
    <row r="1083" spans="3:23" x14ac:dyDescent="0.25">
      <c r="C1083" t="s">
        <v>1087</v>
      </c>
      <c r="E1083" t="s">
        <v>1226</v>
      </c>
      <c r="H1083">
        <v>540576980</v>
      </c>
      <c r="J1083" t="s">
        <v>1294</v>
      </c>
      <c r="K1083" s="1" t="s">
        <v>1254</v>
      </c>
      <c r="L1083" s="2" t="s">
        <v>1283</v>
      </c>
      <c r="N1083" s="2" t="s">
        <v>1286</v>
      </c>
      <c r="O1083" s="2" t="s">
        <v>1288</v>
      </c>
      <c r="U1083" s="2" t="s">
        <v>1283</v>
      </c>
      <c r="V1083" s="2" t="s">
        <v>1283</v>
      </c>
      <c r="W1083" s="2" t="s">
        <v>1285</v>
      </c>
    </row>
    <row r="1084" spans="3:23" x14ac:dyDescent="0.25">
      <c r="C1084" t="s">
        <v>1088</v>
      </c>
      <c r="E1084" t="s">
        <v>1226</v>
      </c>
      <c r="H1084">
        <v>549194803</v>
      </c>
      <c r="J1084" t="s">
        <v>1294</v>
      </c>
      <c r="K1084" s="1" t="s">
        <v>1306</v>
      </c>
      <c r="L1084" s="2" t="s">
        <v>1283</v>
      </c>
      <c r="N1084" s="2" t="s">
        <v>1286</v>
      </c>
      <c r="O1084" s="2" t="s">
        <v>1288</v>
      </c>
      <c r="U1084" s="2" t="s">
        <v>1283</v>
      </c>
      <c r="V1084" s="2" t="s">
        <v>1283</v>
      </c>
      <c r="W1084" s="2" t="s">
        <v>1285</v>
      </c>
    </row>
    <row r="1085" spans="3:23" x14ac:dyDescent="0.25">
      <c r="C1085" t="s">
        <v>1089</v>
      </c>
      <c r="E1085" t="s">
        <v>1226</v>
      </c>
      <c r="H1085">
        <v>246765139</v>
      </c>
      <c r="J1085" t="s">
        <v>1294</v>
      </c>
      <c r="K1085" s="1" t="s">
        <v>1254</v>
      </c>
      <c r="L1085" s="2" t="s">
        <v>1283</v>
      </c>
      <c r="N1085" s="2" t="s">
        <v>1286</v>
      </c>
      <c r="O1085" s="2" t="s">
        <v>1288</v>
      </c>
      <c r="U1085" s="2" t="s">
        <v>1283</v>
      </c>
      <c r="V1085" s="2" t="s">
        <v>1283</v>
      </c>
      <c r="W1085" s="2" t="s">
        <v>1285</v>
      </c>
    </row>
    <row r="1086" spans="3:23" x14ac:dyDescent="0.25">
      <c r="C1086" t="s">
        <v>1090</v>
      </c>
      <c r="E1086" t="s">
        <v>1226</v>
      </c>
      <c r="H1086">
        <v>249962092</v>
      </c>
      <c r="J1086" t="s">
        <v>1294</v>
      </c>
      <c r="K1086" s="1" t="s">
        <v>1254</v>
      </c>
      <c r="L1086" s="2" t="s">
        <v>1283</v>
      </c>
      <c r="N1086" s="2" t="s">
        <v>1286</v>
      </c>
      <c r="O1086" s="2" t="s">
        <v>1288</v>
      </c>
      <c r="U1086" s="2" t="s">
        <v>1283</v>
      </c>
      <c r="V1086" s="2" t="s">
        <v>1283</v>
      </c>
      <c r="W1086" s="2" t="s">
        <v>1285</v>
      </c>
    </row>
    <row r="1087" spans="3:23" x14ac:dyDescent="0.25">
      <c r="C1087" t="s">
        <v>1091</v>
      </c>
      <c r="E1087" t="s">
        <v>1226</v>
      </c>
      <c r="H1087">
        <v>541004991</v>
      </c>
      <c r="J1087" t="s">
        <v>1294</v>
      </c>
      <c r="K1087" s="1" t="s">
        <v>1254</v>
      </c>
      <c r="L1087" s="2" t="s">
        <v>1283</v>
      </c>
      <c r="N1087" s="2" t="s">
        <v>1286</v>
      </c>
      <c r="O1087" s="2" t="s">
        <v>1288</v>
      </c>
      <c r="U1087" s="2" t="s">
        <v>1283</v>
      </c>
      <c r="V1087" s="2" t="s">
        <v>1283</v>
      </c>
      <c r="W1087" s="2" t="s">
        <v>1285</v>
      </c>
    </row>
    <row r="1088" spans="3:23" x14ac:dyDescent="0.25">
      <c r="C1088" t="s">
        <v>1092</v>
      </c>
      <c r="E1088" t="s">
        <v>1226</v>
      </c>
      <c r="H1088">
        <v>245696641</v>
      </c>
      <c r="J1088" t="s">
        <v>1294</v>
      </c>
      <c r="K1088" s="1" t="s">
        <v>1379</v>
      </c>
      <c r="L1088" s="2" t="s">
        <v>1283</v>
      </c>
      <c r="N1088" s="2" t="s">
        <v>1286</v>
      </c>
      <c r="O1088" s="2" t="s">
        <v>1288</v>
      </c>
      <c r="U1088" s="2" t="s">
        <v>1283</v>
      </c>
      <c r="V1088" s="2" t="s">
        <v>1283</v>
      </c>
      <c r="W1088" s="2" t="s">
        <v>1285</v>
      </c>
    </row>
    <row r="1089" spans="3:23" x14ac:dyDescent="0.25">
      <c r="C1089" t="s">
        <v>1093</v>
      </c>
      <c r="E1089" t="s">
        <v>1226</v>
      </c>
      <c r="H1089">
        <v>596233444</v>
      </c>
      <c r="J1089" t="s">
        <v>1294</v>
      </c>
      <c r="K1089" s="1" t="s">
        <v>1306</v>
      </c>
      <c r="L1089" s="2" t="s">
        <v>1283</v>
      </c>
      <c r="N1089" s="2" t="s">
        <v>1286</v>
      </c>
      <c r="O1089" s="2" t="s">
        <v>1288</v>
      </c>
      <c r="U1089" s="2" t="s">
        <v>1283</v>
      </c>
      <c r="V1089" s="2" t="s">
        <v>1283</v>
      </c>
      <c r="W1089" s="2" t="s">
        <v>1285</v>
      </c>
    </row>
    <row r="1090" spans="3:23" x14ac:dyDescent="0.25">
      <c r="C1090" t="s">
        <v>1094</v>
      </c>
      <c r="E1090" t="s">
        <v>1226</v>
      </c>
      <c r="H1090">
        <v>240535658</v>
      </c>
      <c r="J1090" t="s">
        <v>1294</v>
      </c>
      <c r="K1090" s="1" t="s">
        <v>1350</v>
      </c>
      <c r="L1090" s="2" t="s">
        <v>1283</v>
      </c>
      <c r="N1090" s="2" t="s">
        <v>1286</v>
      </c>
      <c r="O1090" s="2" t="s">
        <v>1284</v>
      </c>
      <c r="U1090" s="2" t="s">
        <v>1283</v>
      </c>
      <c r="V1090" s="2" t="s">
        <v>1283</v>
      </c>
      <c r="W1090" s="2" t="s">
        <v>1285</v>
      </c>
    </row>
    <row r="1091" spans="3:23" x14ac:dyDescent="0.25">
      <c r="C1091" t="s">
        <v>1095</v>
      </c>
      <c r="E1091" t="s">
        <v>1226</v>
      </c>
      <c r="H1091">
        <v>546967496</v>
      </c>
      <c r="J1091" t="s">
        <v>1294</v>
      </c>
      <c r="K1091" s="1" t="s">
        <v>1325</v>
      </c>
      <c r="L1091" s="2" t="s">
        <v>1283</v>
      </c>
      <c r="N1091" s="2" t="s">
        <v>1286</v>
      </c>
      <c r="O1091" s="2" t="s">
        <v>1284</v>
      </c>
      <c r="U1091" s="2" t="s">
        <v>1283</v>
      </c>
      <c r="V1091" s="2" t="s">
        <v>1283</v>
      </c>
      <c r="W1091" s="2" t="s">
        <v>1285</v>
      </c>
    </row>
    <row r="1092" spans="3:23" x14ac:dyDescent="0.25">
      <c r="C1092" t="s">
        <v>1096</v>
      </c>
      <c r="E1092" t="s">
        <v>1226</v>
      </c>
      <c r="H1092">
        <v>532560502</v>
      </c>
      <c r="J1092" t="s">
        <v>1294</v>
      </c>
      <c r="K1092" s="1" t="s">
        <v>1350</v>
      </c>
      <c r="L1092" s="2" t="s">
        <v>1283</v>
      </c>
      <c r="N1092" s="2" t="s">
        <v>1286</v>
      </c>
      <c r="O1092" s="2" t="s">
        <v>1287</v>
      </c>
      <c r="U1092" s="2" t="s">
        <v>1283</v>
      </c>
      <c r="V1092" s="2" t="s">
        <v>1283</v>
      </c>
      <c r="W1092" s="2" t="s">
        <v>1285</v>
      </c>
    </row>
    <row r="1093" spans="3:23" x14ac:dyDescent="0.25">
      <c r="C1093" t="s">
        <v>1097</v>
      </c>
      <c r="E1093" t="s">
        <v>1226</v>
      </c>
      <c r="H1093">
        <v>543458167</v>
      </c>
      <c r="J1093" t="s">
        <v>1294</v>
      </c>
      <c r="K1093" s="1" t="s">
        <v>1365</v>
      </c>
      <c r="L1093" s="2" t="s">
        <v>1283</v>
      </c>
      <c r="N1093" s="2" t="s">
        <v>1286</v>
      </c>
      <c r="O1093" s="2" t="s">
        <v>1288</v>
      </c>
      <c r="U1093" s="2" t="s">
        <v>1283</v>
      </c>
      <c r="V1093" s="2" t="s">
        <v>1283</v>
      </c>
      <c r="W1093" s="2" t="s">
        <v>1285</v>
      </c>
    </row>
    <row r="1094" spans="3:23" x14ac:dyDescent="0.25">
      <c r="C1094" t="s">
        <v>1098</v>
      </c>
      <c r="E1094" t="s">
        <v>1226</v>
      </c>
      <c r="H1094">
        <v>544135960</v>
      </c>
      <c r="J1094" t="s">
        <v>1277</v>
      </c>
      <c r="K1094" s="1" t="s">
        <v>1342</v>
      </c>
      <c r="L1094" s="2" t="s">
        <v>1283</v>
      </c>
      <c r="N1094" s="2" t="s">
        <v>1286</v>
      </c>
      <c r="O1094" s="2" t="s">
        <v>1288</v>
      </c>
      <c r="U1094" s="2" t="s">
        <v>1283</v>
      </c>
      <c r="V1094" s="2" t="s">
        <v>1283</v>
      </c>
      <c r="W1094" s="2" t="s">
        <v>1285</v>
      </c>
    </row>
    <row r="1095" spans="3:23" x14ac:dyDescent="0.25">
      <c r="C1095" t="s">
        <v>1099</v>
      </c>
      <c r="E1095" t="s">
        <v>1226</v>
      </c>
      <c r="H1095">
        <v>552692532</v>
      </c>
      <c r="J1095" t="s">
        <v>1256</v>
      </c>
      <c r="K1095" s="1" t="s">
        <v>1279</v>
      </c>
      <c r="L1095" s="2" t="s">
        <v>1283</v>
      </c>
      <c r="N1095" s="2" t="s">
        <v>1286</v>
      </c>
      <c r="O1095" s="2" t="s">
        <v>1288</v>
      </c>
      <c r="U1095" s="2" t="s">
        <v>1283</v>
      </c>
      <c r="V1095" s="2" t="s">
        <v>1283</v>
      </c>
      <c r="W1095" s="2" t="s">
        <v>1285</v>
      </c>
    </row>
    <row r="1096" spans="3:23" x14ac:dyDescent="0.25">
      <c r="C1096" t="s">
        <v>1100</v>
      </c>
      <c r="E1096" t="s">
        <v>1226</v>
      </c>
      <c r="H1096">
        <v>248854539</v>
      </c>
      <c r="J1096" t="s">
        <v>1277</v>
      </c>
      <c r="K1096" s="1" t="s">
        <v>1279</v>
      </c>
      <c r="L1096" s="2" t="s">
        <v>1283</v>
      </c>
      <c r="N1096" s="2" t="s">
        <v>1286</v>
      </c>
      <c r="O1096" s="2" t="s">
        <v>1288</v>
      </c>
      <c r="U1096" s="2" t="s">
        <v>1283</v>
      </c>
      <c r="V1096" s="2" t="s">
        <v>1283</v>
      </c>
      <c r="W1096" s="2" t="s">
        <v>1285</v>
      </c>
    </row>
    <row r="1097" spans="3:23" x14ac:dyDescent="0.25">
      <c r="C1097" t="s">
        <v>1101</v>
      </c>
      <c r="E1097" t="s">
        <v>1226</v>
      </c>
      <c r="H1097">
        <v>593712330</v>
      </c>
      <c r="J1097" t="s">
        <v>1277</v>
      </c>
      <c r="K1097" s="1" t="s">
        <v>1279</v>
      </c>
      <c r="L1097" s="2" t="s">
        <v>1283</v>
      </c>
      <c r="N1097" s="2" t="s">
        <v>1286</v>
      </c>
      <c r="O1097" s="2" t="s">
        <v>1288</v>
      </c>
      <c r="U1097" s="2" t="s">
        <v>1283</v>
      </c>
      <c r="V1097" s="2" t="s">
        <v>1283</v>
      </c>
      <c r="W1097" s="2" t="s">
        <v>1285</v>
      </c>
    </row>
    <row r="1098" spans="3:23" x14ac:dyDescent="0.25">
      <c r="C1098" t="s">
        <v>1102</v>
      </c>
      <c r="E1098" t="s">
        <v>1226</v>
      </c>
      <c r="H1098">
        <v>552428784</v>
      </c>
      <c r="J1098" t="s">
        <v>1294</v>
      </c>
      <c r="K1098" s="1" t="s">
        <v>1254</v>
      </c>
      <c r="L1098" s="2" t="s">
        <v>1283</v>
      </c>
      <c r="N1098" s="2" t="s">
        <v>1286</v>
      </c>
      <c r="O1098" s="2" t="s">
        <v>1288</v>
      </c>
      <c r="U1098" s="2" t="s">
        <v>1283</v>
      </c>
      <c r="V1098" s="2" t="s">
        <v>1283</v>
      </c>
      <c r="W1098" s="2" t="s">
        <v>1285</v>
      </c>
    </row>
    <row r="1099" spans="3:23" x14ac:dyDescent="0.25">
      <c r="C1099" t="s">
        <v>1103</v>
      </c>
      <c r="E1099" t="s">
        <v>1226</v>
      </c>
      <c r="H1099">
        <v>245015595</v>
      </c>
      <c r="J1099" t="s">
        <v>1294</v>
      </c>
      <c r="K1099" s="1" t="s">
        <v>1325</v>
      </c>
      <c r="L1099" s="2" t="s">
        <v>1283</v>
      </c>
      <c r="N1099" s="2" t="s">
        <v>1286</v>
      </c>
      <c r="O1099" s="2" t="s">
        <v>1288</v>
      </c>
      <c r="U1099" s="2" t="s">
        <v>1283</v>
      </c>
      <c r="V1099" s="2" t="s">
        <v>1283</v>
      </c>
      <c r="W1099" s="2" t="s">
        <v>1285</v>
      </c>
    </row>
    <row r="1100" spans="3:23" x14ac:dyDescent="0.25">
      <c r="C1100" t="s">
        <v>1104</v>
      </c>
      <c r="E1100" t="s">
        <v>1226</v>
      </c>
      <c r="H1100">
        <v>553567129</v>
      </c>
      <c r="J1100" t="s">
        <v>1294</v>
      </c>
      <c r="K1100" s="1" t="s">
        <v>1388</v>
      </c>
      <c r="L1100" s="2" t="s">
        <v>1283</v>
      </c>
      <c r="N1100" s="2" t="s">
        <v>1286</v>
      </c>
      <c r="O1100" s="2" t="s">
        <v>1288</v>
      </c>
      <c r="U1100" s="2" t="s">
        <v>1283</v>
      </c>
      <c r="V1100" s="2" t="s">
        <v>1283</v>
      </c>
      <c r="W1100" s="2" t="s">
        <v>1285</v>
      </c>
    </row>
    <row r="1101" spans="3:23" x14ac:dyDescent="0.25">
      <c r="C1101" t="s">
        <v>1105</v>
      </c>
      <c r="E1101" t="s">
        <v>1226</v>
      </c>
      <c r="H1101">
        <v>246407934</v>
      </c>
      <c r="J1101" t="s">
        <v>1294</v>
      </c>
      <c r="K1101" s="1" t="s">
        <v>1306</v>
      </c>
      <c r="L1101" s="2" t="s">
        <v>1283</v>
      </c>
      <c r="N1101" s="2" t="s">
        <v>1286</v>
      </c>
      <c r="O1101" s="2" t="s">
        <v>1284</v>
      </c>
      <c r="U1101" s="2" t="s">
        <v>1283</v>
      </c>
      <c r="V1101" s="2" t="s">
        <v>1283</v>
      </c>
      <c r="W1101" s="2" t="s">
        <v>1285</v>
      </c>
    </row>
    <row r="1102" spans="3:23" x14ac:dyDescent="0.25">
      <c r="C1102" t="s">
        <v>1106</v>
      </c>
      <c r="E1102" t="s">
        <v>1226</v>
      </c>
      <c r="H1102">
        <v>551816243</v>
      </c>
      <c r="J1102" t="s">
        <v>1294</v>
      </c>
      <c r="K1102" s="1" t="s">
        <v>1347</v>
      </c>
      <c r="L1102" s="2" t="s">
        <v>1283</v>
      </c>
      <c r="N1102" s="2" t="s">
        <v>1286</v>
      </c>
      <c r="O1102" s="2" t="s">
        <v>1284</v>
      </c>
      <c r="U1102" s="2" t="s">
        <v>1283</v>
      </c>
      <c r="V1102" s="2" t="s">
        <v>1283</v>
      </c>
      <c r="W1102" s="2" t="s">
        <v>1285</v>
      </c>
    </row>
    <row r="1103" spans="3:23" x14ac:dyDescent="0.25">
      <c r="C1103" t="s">
        <v>1107</v>
      </c>
      <c r="E1103" t="s">
        <v>1226</v>
      </c>
      <c r="H1103">
        <v>256773694</v>
      </c>
      <c r="J1103" t="s">
        <v>1294</v>
      </c>
      <c r="K1103" s="1" t="s">
        <v>1345</v>
      </c>
      <c r="L1103" s="2" t="s">
        <v>1283</v>
      </c>
      <c r="N1103" s="2" t="s">
        <v>1286</v>
      </c>
      <c r="O1103" s="2" t="s">
        <v>1284</v>
      </c>
      <c r="U1103" s="2" t="s">
        <v>1283</v>
      </c>
      <c r="V1103" s="2" t="s">
        <v>1283</v>
      </c>
      <c r="W1103" s="2" t="s">
        <v>1285</v>
      </c>
    </row>
    <row r="1104" spans="3:23" x14ac:dyDescent="0.25">
      <c r="C1104" t="s">
        <v>1108</v>
      </c>
      <c r="E1104" t="s">
        <v>1226</v>
      </c>
      <c r="H1104">
        <v>246009117</v>
      </c>
      <c r="J1104" t="s">
        <v>1294</v>
      </c>
      <c r="K1104" s="1" t="s">
        <v>1345</v>
      </c>
      <c r="L1104" s="2" t="s">
        <v>1283</v>
      </c>
      <c r="N1104" s="2" t="s">
        <v>1286</v>
      </c>
      <c r="O1104" s="2" t="s">
        <v>1287</v>
      </c>
      <c r="U1104" s="2" t="s">
        <v>1283</v>
      </c>
      <c r="V1104" s="2" t="s">
        <v>1283</v>
      </c>
      <c r="W1104" s="2" t="s">
        <v>1285</v>
      </c>
    </row>
    <row r="1105" spans="3:23" x14ac:dyDescent="0.25">
      <c r="C1105" t="s">
        <v>1109</v>
      </c>
      <c r="E1105" t="s">
        <v>1226</v>
      </c>
      <c r="H1105">
        <v>595881982</v>
      </c>
      <c r="J1105" t="s">
        <v>1327</v>
      </c>
      <c r="K1105" s="1" t="s">
        <v>1381</v>
      </c>
      <c r="L1105" s="2" t="s">
        <v>1283</v>
      </c>
      <c r="N1105" s="2" t="s">
        <v>1286</v>
      </c>
      <c r="O1105" s="2" t="s">
        <v>1288</v>
      </c>
      <c r="U1105" s="2" t="s">
        <v>1283</v>
      </c>
      <c r="V1105" s="2" t="s">
        <v>1283</v>
      </c>
      <c r="W1105" s="2" t="s">
        <v>1285</v>
      </c>
    </row>
    <row r="1106" spans="3:23" x14ac:dyDescent="0.25">
      <c r="C1106" t="s">
        <v>1110</v>
      </c>
      <c r="E1106" t="s">
        <v>1226</v>
      </c>
      <c r="H1106">
        <v>245519480</v>
      </c>
      <c r="J1106" t="s">
        <v>1294</v>
      </c>
      <c r="K1106" s="1" t="s">
        <v>1379</v>
      </c>
      <c r="L1106" s="2" t="s">
        <v>1283</v>
      </c>
      <c r="N1106" s="2" t="s">
        <v>1286</v>
      </c>
      <c r="O1106" s="2" t="s">
        <v>1288</v>
      </c>
      <c r="U1106" s="2" t="s">
        <v>1283</v>
      </c>
      <c r="V1106" s="2" t="s">
        <v>1283</v>
      </c>
      <c r="W1106" s="2" t="s">
        <v>1285</v>
      </c>
    </row>
    <row r="1107" spans="3:23" x14ac:dyDescent="0.25">
      <c r="C1107" t="s">
        <v>1111</v>
      </c>
      <c r="E1107" t="s">
        <v>1226</v>
      </c>
      <c r="H1107">
        <v>241544717</v>
      </c>
      <c r="J1107" t="s">
        <v>1294</v>
      </c>
      <c r="K1107" s="1" t="s">
        <v>1380</v>
      </c>
      <c r="L1107" s="2" t="s">
        <v>1283</v>
      </c>
      <c r="N1107" s="2" t="s">
        <v>1286</v>
      </c>
      <c r="O1107" s="2" t="s">
        <v>1288</v>
      </c>
      <c r="U1107" s="2" t="s">
        <v>1283</v>
      </c>
      <c r="V1107" s="2" t="s">
        <v>1283</v>
      </c>
      <c r="W1107" s="2" t="s">
        <v>1285</v>
      </c>
    </row>
    <row r="1108" spans="3:23" x14ac:dyDescent="0.25">
      <c r="C1108" t="s">
        <v>1112</v>
      </c>
      <c r="E1108" t="s">
        <v>1226</v>
      </c>
      <c r="H1108">
        <v>246424566</v>
      </c>
      <c r="J1108" t="s">
        <v>1294</v>
      </c>
      <c r="K1108" s="1" t="s">
        <v>1254</v>
      </c>
      <c r="L1108" s="2" t="s">
        <v>1283</v>
      </c>
      <c r="N1108" s="2" t="s">
        <v>1286</v>
      </c>
      <c r="O1108" s="2" t="s">
        <v>1288</v>
      </c>
      <c r="U1108" s="2" t="s">
        <v>1283</v>
      </c>
      <c r="V1108" s="2" t="s">
        <v>1283</v>
      </c>
      <c r="W1108" s="2" t="s">
        <v>1285</v>
      </c>
    </row>
    <row r="1109" spans="3:23" x14ac:dyDescent="0.25">
      <c r="C1109" t="s">
        <v>1113</v>
      </c>
      <c r="E1109" t="s">
        <v>1226</v>
      </c>
      <c r="H1109">
        <v>549257627</v>
      </c>
      <c r="J1109" t="s">
        <v>1294</v>
      </c>
      <c r="K1109" s="1" t="s">
        <v>1388</v>
      </c>
      <c r="L1109" s="2" t="s">
        <v>1283</v>
      </c>
      <c r="N1109" s="2" t="s">
        <v>1286</v>
      </c>
      <c r="O1109" s="2" t="s">
        <v>1288</v>
      </c>
      <c r="U1109" s="2" t="s">
        <v>1283</v>
      </c>
      <c r="V1109" s="2" t="s">
        <v>1283</v>
      </c>
      <c r="W1109" s="2" t="s">
        <v>1285</v>
      </c>
    </row>
    <row r="1110" spans="3:23" x14ac:dyDescent="0.25">
      <c r="C1110" t="s">
        <v>1114</v>
      </c>
      <c r="E1110" t="s">
        <v>1226</v>
      </c>
      <c r="H1110">
        <v>558323339</v>
      </c>
      <c r="J1110" t="s">
        <v>1294</v>
      </c>
      <c r="K1110" s="1" t="s">
        <v>1373</v>
      </c>
      <c r="L1110" s="2" t="s">
        <v>1283</v>
      </c>
      <c r="N1110" s="2" t="s">
        <v>1286</v>
      </c>
      <c r="O1110" s="2" t="s">
        <v>1288</v>
      </c>
      <c r="U1110" s="2" t="s">
        <v>1283</v>
      </c>
      <c r="V1110" s="2" t="s">
        <v>1283</v>
      </c>
      <c r="W1110" s="2" t="s">
        <v>1285</v>
      </c>
    </row>
    <row r="1111" spans="3:23" x14ac:dyDescent="0.25">
      <c r="C1111" t="s">
        <v>1115</v>
      </c>
      <c r="E1111" t="s">
        <v>1226</v>
      </c>
      <c r="H1111">
        <v>243827535</v>
      </c>
      <c r="J1111" t="s">
        <v>1294</v>
      </c>
      <c r="K1111" s="1" t="s">
        <v>1254</v>
      </c>
      <c r="L1111" s="2" t="s">
        <v>1283</v>
      </c>
      <c r="N1111" s="2" t="s">
        <v>1286</v>
      </c>
      <c r="O1111" s="2" t="s">
        <v>1288</v>
      </c>
      <c r="U1111" s="2" t="s">
        <v>1283</v>
      </c>
      <c r="V1111" s="2" t="s">
        <v>1283</v>
      </c>
      <c r="W1111" s="2" t="s">
        <v>1285</v>
      </c>
    </row>
    <row r="1112" spans="3:23" x14ac:dyDescent="0.25">
      <c r="C1112" t="s">
        <v>1116</v>
      </c>
      <c r="E1112" t="s">
        <v>1226</v>
      </c>
      <c r="H1112">
        <v>536009341</v>
      </c>
      <c r="J1112" t="s">
        <v>1294</v>
      </c>
      <c r="K1112" s="1" t="s">
        <v>1350</v>
      </c>
      <c r="L1112" s="2" t="s">
        <v>1283</v>
      </c>
      <c r="N1112" s="2" t="s">
        <v>1286</v>
      </c>
      <c r="O1112" s="2" t="s">
        <v>1288</v>
      </c>
      <c r="U1112" s="2" t="s">
        <v>1283</v>
      </c>
      <c r="V1112" s="2" t="s">
        <v>1283</v>
      </c>
      <c r="W1112" s="2" t="s">
        <v>1285</v>
      </c>
    </row>
    <row r="1113" spans="3:23" x14ac:dyDescent="0.25">
      <c r="C1113" t="s">
        <v>1117</v>
      </c>
      <c r="E1113" t="s">
        <v>1226</v>
      </c>
      <c r="H1113">
        <v>241418447</v>
      </c>
      <c r="J1113" t="s">
        <v>1294</v>
      </c>
      <c r="K1113" s="1" t="s">
        <v>1306</v>
      </c>
      <c r="L1113" s="2" t="s">
        <v>1283</v>
      </c>
      <c r="N1113" s="2" t="s">
        <v>1286</v>
      </c>
      <c r="O1113" s="2" t="s">
        <v>1284</v>
      </c>
      <c r="U1113" s="2" t="s">
        <v>1283</v>
      </c>
      <c r="V1113" s="2" t="s">
        <v>1283</v>
      </c>
      <c r="W1113" s="2" t="s">
        <v>1285</v>
      </c>
    </row>
    <row r="1114" spans="3:23" x14ac:dyDescent="0.25">
      <c r="C1114" t="s">
        <v>1118</v>
      </c>
      <c r="E1114" t="s">
        <v>1226</v>
      </c>
      <c r="H1114">
        <v>554672975</v>
      </c>
      <c r="J1114" t="s">
        <v>1294</v>
      </c>
      <c r="K1114" s="1" t="s">
        <v>1325</v>
      </c>
      <c r="L1114" s="2" t="s">
        <v>1283</v>
      </c>
      <c r="N1114" s="2" t="s">
        <v>1286</v>
      </c>
      <c r="O1114" s="2" t="s">
        <v>1284</v>
      </c>
      <c r="U1114" s="2" t="s">
        <v>1283</v>
      </c>
      <c r="V1114" s="2" t="s">
        <v>1283</v>
      </c>
      <c r="W1114" s="2" t="s">
        <v>1285</v>
      </c>
    </row>
    <row r="1115" spans="3:23" x14ac:dyDescent="0.25">
      <c r="C1115" t="s">
        <v>1119</v>
      </c>
      <c r="E1115" t="s">
        <v>1226</v>
      </c>
      <c r="H1115">
        <v>247973268</v>
      </c>
      <c r="J1115" t="s">
        <v>1277</v>
      </c>
      <c r="K1115" s="1" t="s">
        <v>1279</v>
      </c>
      <c r="L1115" s="2" t="s">
        <v>1283</v>
      </c>
      <c r="N1115" s="2" t="s">
        <v>1286</v>
      </c>
      <c r="O1115" s="2" t="s">
        <v>1284</v>
      </c>
      <c r="U1115" s="2" t="s">
        <v>1283</v>
      </c>
      <c r="V1115" s="2" t="s">
        <v>1283</v>
      </c>
      <c r="W1115" s="2" t="s">
        <v>1285</v>
      </c>
    </row>
    <row r="1116" spans="3:23" x14ac:dyDescent="0.25">
      <c r="C1116" t="s">
        <v>420</v>
      </c>
      <c r="E1116" t="s">
        <v>1226</v>
      </c>
      <c r="H1116">
        <v>551816085</v>
      </c>
      <c r="J1116" t="s">
        <v>1294</v>
      </c>
      <c r="K1116" s="1" t="s">
        <v>1306</v>
      </c>
      <c r="L1116" s="2" t="s">
        <v>1283</v>
      </c>
      <c r="N1116" s="2" t="s">
        <v>1286</v>
      </c>
      <c r="O1116" s="2" t="s">
        <v>1287</v>
      </c>
      <c r="U1116" s="2" t="s">
        <v>1283</v>
      </c>
      <c r="V1116" s="2" t="s">
        <v>1283</v>
      </c>
      <c r="W1116" s="2" t="s">
        <v>1285</v>
      </c>
    </row>
    <row r="1117" spans="3:23" x14ac:dyDescent="0.25">
      <c r="C1117" t="s">
        <v>1120</v>
      </c>
      <c r="E1117" t="s">
        <v>1226</v>
      </c>
      <c r="H1117">
        <v>0</v>
      </c>
      <c r="J1117" t="s">
        <v>1304</v>
      </c>
      <c r="K1117" s="1" t="s">
        <v>1369</v>
      </c>
      <c r="L1117" s="2" t="s">
        <v>1283</v>
      </c>
      <c r="N1117" s="2" t="s">
        <v>1286</v>
      </c>
      <c r="O1117" s="2" t="s">
        <v>1288</v>
      </c>
      <c r="U1117" s="2" t="s">
        <v>1283</v>
      </c>
      <c r="V1117" s="2" t="s">
        <v>1283</v>
      </c>
      <c r="W1117" s="2" t="s">
        <v>1285</v>
      </c>
    </row>
    <row r="1118" spans="3:23" x14ac:dyDescent="0.25">
      <c r="C1118" t="s">
        <v>1121</v>
      </c>
      <c r="E1118" t="s">
        <v>1226</v>
      </c>
      <c r="H1118">
        <v>244498006</v>
      </c>
      <c r="J1118" t="s">
        <v>1327</v>
      </c>
      <c r="K1118" s="1" t="s">
        <v>1385</v>
      </c>
      <c r="L1118" s="2" t="s">
        <v>1283</v>
      </c>
      <c r="N1118" s="2" t="s">
        <v>1286</v>
      </c>
      <c r="O1118" s="2" t="s">
        <v>1288</v>
      </c>
      <c r="U1118" s="2" t="s">
        <v>1283</v>
      </c>
      <c r="V1118" s="2" t="s">
        <v>1283</v>
      </c>
      <c r="W1118" s="2" t="s">
        <v>1285</v>
      </c>
    </row>
    <row r="1119" spans="3:23" x14ac:dyDescent="0.25">
      <c r="C1119" t="s">
        <v>457</v>
      </c>
      <c r="E1119" t="s">
        <v>1226</v>
      </c>
      <c r="H1119">
        <v>554048866</v>
      </c>
      <c r="J1119" t="s">
        <v>1327</v>
      </c>
      <c r="K1119" s="1" t="s">
        <v>1343</v>
      </c>
      <c r="L1119" s="2" t="s">
        <v>1283</v>
      </c>
      <c r="N1119" s="2" t="s">
        <v>1286</v>
      </c>
      <c r="O1119" s="2" t="s">
        <v>1288</v>
      </c>
      <c r="U1119" s="2" t="s">
        <v>1283</v>
      </c>
      <c r="V1119" s="2" t="s">
        <v>1283</v>
      </c>
      <c r="W1119" s="2" t="s">
        <v>1285</v>
      </c>
    </row>
    <row r="1120" spans="3:23" x14ac:dyDescent="0.25">
      <c r="C1120" t="s">
        <v>1122</v>
      </c>
      <c r="E1120" t="s">
        <v>1226</v>
      </c>
      <c r="H1120">
        <v>0</v>
      </c>
      <c r="J1120" t="s">
        <v>1277</v>
      </c>
      <c r="K1120" s="1" t="s">
        <v>1279</v>
      </c>
      <c r="L1120" s="2" t="s">
        <v>1283</v>
      </c>
      <c r="N1120" s="2" t="s">
        <v>1286</v>
      </c>
      <c r="O1120" s="2" t="s">
        <v>1288</v>
      </c>
      <c r="U1120" s="2" t="s">
        <v>1283</v>
      </c>
      <c r="V1120" s="2" t="s">
        <v>1283</v>
      </c>
      <c r="W1120" s="2" t="s">
        <v>1285</v>
      </c>
    </row>
    <row r="1121" spans="3:23" x14ac:dyDescent="0.25">
      <c r="C1121" t="s">
        <v>1123</v>
      </c>
      <c r="E1121" t="s">
        <v>1226</v>
      </c>
      <c r="H1121">
        <v>248653766</v>
      </c>
      <c r="J1121" t="s">
        <v>1294</v>
      </c>
      <c r="K1121" s="1" t="s">
        <v>1254</v>
      </c>
      <c r="L1121" s="2" t="s">
        <v>1283</v>
      </c>
      <c r="N1121" s="2" t="s">
        <v>1286</v>
      </c>
      <c r="O1121" s="2" t="s">
        <v>1288</v>
      </c>
      <c r="U1121" s="2" t="s">
        <v>1283</v>
      </c>
      <c r="V1121" s="2" t="s">
        <v>1283</v>
      </c>
      <c r="W1121" s="2" t="s">
        <v>1285</v>
      </c>
    </row>
    <row r="1122" spans="3:23" x14ac:dyDescent="0.25">
      <c r="C1122" t="s">
        <v>1124</v>
      </c>
      <c r="E1122" t="s">
        <v>1226</v>
      </c>
      <c r="H1122">
        <v>545732261</v>
      </c>
      <c r="J1122" t="s">
        <v>1294</v>
      </c>
      <c r="K1122" s="1" t="s">
        <v>1306</v>
      </c>
      <c r="L1122" s="2" t="s">
        <v>1283</v>
      </c>
      <c r="N1122" s="2" t="s">
        <v>1286</v>
      </c>
      <c r="O1122" s="2" t="s">
        <v>1288</v>
      </c>
      <c r="U1122" s="2" t="s">
        <v>1283</v>
      </c>
      <c r="V1122" s="2" t="s">
        <v>1283</v>
      </c>
      <c r="W1122" s="2" t="s">
        <v>1285</v>
      </c>
    </row>
    <row r="1123" spans="3:23" x14ac:dyDescent="0.25">
      <c r="C1123" t="s">
        <v>1125</v>
      </c>
      <c r="E1123" t="s">
        <v>1226</v>
      </c>
      <c r="H1123">
        <v>554507565</v>
      </c>
      <c r="J1123" t="s">
        <v>1271</v>
      </c>
      <c r="K1123" s="1" t="s">
        <v>1382</v>
      </c>
      <c r="L1123" s="2" t="s">
        <v>1283</v>
      </c>
      <c r="N1123" s="2" t="s">
        <v>1286</v>
      </c>
      <c r="O1123" s="2" t="s">
        <v>1288</v>
      </c>
      <c r="U1123" s="2" t="s">
        <v>1283</v>
      </c>
      <c r="V1123" s="2" t="s">
        <v>1283</v>
      </c>
      <c r="W1123" s="2" t="s">
        <v>1285</v>
      </c>
    </row>
    <row r="1124" spans="3:23" x14ac:dyDescent="0.25">
      <c r="C1124" t="s">
        <v>1126</v>
      </c>
      <c r="E1124" t="s">
        <v>1226</v>
      </c>
      <c r="H1124">
        <v>240138761</v>
      </c>
      <c r="J1124" t="s">
        <v>1294</v>
      </c>
      <c r="K1124" s="1" t="s">
        <v>1391</v>
      </c>
      <c r="L1124" s="2" t="s">
        <v>1283</v>
      </c>
      <c r="N1124" s="2" t="s">
        <v>1286</v>
      </c>
      <c r="O1124" s="2" t="s">
        <v>1288</v>
      </c>
      <c r="U1124" s="2" t="s">
        <v>1283</v>
      </c>
      <c r="V1124" s="2" t="s">
        <v>1283</v>
      </c>
      <c r="W1124" s="2" t="s">
        <v>1285</v>
      </c>
    </row>
    <row r="1125" spans="3:23" x14ac:dyDescent="0.25">
      <c r="C1125" t="s">
        <v>1127</v>
      </c>
      <c r="E1125" t="s">
        <v>1226</v>
      </c>
      <c r="H1125">
        <v>550528898</v>
      </c>
      <c r="J1125" t="s">
        <v>1294</v>
      </c>
      <c r="K1125" s="1" t="s">
        <v>1359</v>
      </c>
      <c r="L1125" s="2" t="s">
        <v>1283</v>
      </c>
      <c r="N1125" s="2" t="s">
        <v>1286</v>
      </c>
      <c r="O1125" s="2" t="s">
        <v>1284</v>
      </c>
      <c r="U1125" s="2" t="s">
        <v>1283</v>
      </c>
      <c r="V1125" s="2" t="s">
        <v>1283</v>
      </c>
      <c r="W1125" s="2" t="s">
        <v>1285</v>
      </c>
    </row>
    <row r="1126" spans="3:23" x14ac:dyDescent="0.25">
      <c r="C1126" t="s">
        <v>1128</v>
      </c>
      <c r="E1126" t="s">
        <v>1226</v>
      </c>
      <c r="H1126">
        <v>551819801</v>
      </c>
      <c r="J1126" t="s">
        <v>1294</v>
      </c>
      <c r="K1126" s="1" t="s">
        <v>1359</v>
      </c>
      <c r="L1126" s="2" t="s">
        <v>1283</v>
      </c>
      <c r="N1126" s="2" t="s">
        <v>1286</v>
      </c>
      <c r="O1126" s="2" t="s">
        <v>1284</v>
      </c>
      <c r="U1126" s="2" t="s">
        <v>1283</v>
      </c>
      <c r="V1126" s="2" t="s">
        <v>1283</v>
      </c>
      <c r="W1126" s="2" t="s">
        <v>1285</v>
      </c>
    </row>
    <row r="1127" spans="3:23" x14ac:dyDescent="0.25">
      <c r="C1127" t="s">
        <v>1129</v>
      </c>
      <c r="E1127" t="s">
        <v>1226</v>
      </c>
      <c r="H1127">
        <v>0</v>
      </c>
      <c r="J1127" t="s">
        <v>1327</v>
      </c>
      <c r="K1127" s="1" t="s">
        <v>1366</v>
      </c>
      <c r="L1127" s="2" t="s">
        <v>1283</v>
      </c>
      <c r="N1127" s="2" t="s">
        <v>1286</v>
      </c>
      <c r="O1127" s="2" t="s">
        <v>1284</v>
      </c>
      <c r="U1127" s="2" t="s">
        <v>1283</v>
      </c>
      <c r="V1127" s="2" t="s">
        <v>1283</v>
      </c>
      <c r="W1127" s="2" t="s">
        <v>1285</v>
      </c>
    </row>
    <row r="1128" spans="3:23" x14ac:dyDescent="0.25">
      <c r="C1128" t="s">
        <v>1130</v>
      </c>
      <c r="E1128" t="s">
        <v>1226</v>
      </c>
      <c r="H1128">
        <v>591998762</v>
      </c>
      <c r="J1128" t="s">
        <v>1277</v>
      </c>
      <c r="K1128" s="1" t="s">
        <v>1343</v>
      </c>
      <c r="L1128" s="2" t="s">
        <v>1283</v>
      </c>
      <c r="N1128" s="2" t="s">
        <v>1286</v>
      </c>
      <c r="O1128" s="2" t="s">
        <v>1287</v>
      </c>
      <c r="U1128" s="2" t="s">
        <v>1283</v>
      </c>
      <c r="V1128" s="2" t="s">
        <v>1283</v>
      </c>
      <c r="W1128" s="2" t="s">
        <v>1285</v>
      </c>
    </row>
    <row r="1129" spans="3:23" x14ac:dyDescent="0.25">
      <c r="C1129" t="s">
        <v>1131</v>
      </c>
      <c r="E1129" t="s">
        <v>1226</v>
      </c>
      <c r="H1129">
        <v>593004261</v>
      </c>
      <c r="J1129" t="s">
        <v>1294</v>
      </c>
      <c r="K1129" s="1" t="s">
        <v>1254</v>
      </c>
      <c r="L1129" s="2" t="s">
        <v>1283</v>
      </c>
      <c r="N1129" s="2" t="s">
        <v>1286</v>
      </c>
      <c r="O1129" s="2" t="s">
        <v>1288</v>
      </c>
      <c r="U1129" s="2" t="s">
        <v>1283</v>
      </c>
      <c r="V1129" s="2" t="s">
        <v>1283</v>
      </c>
      <c r="W1129" s="2" t="s">
        <v>1285</v>
      </c>
    </row>
    <row r="1130" spans="3:23" x14ac:dyDescent="0.25">
      <c r="C1130" t="s">
        <v>1132</v>
      </c>
      <c r="E1130" t="s">
        <v>1226</v>
      </c>
      <c r="H1130">
        <v>242146005</v>
      </c>
      <c r="J1130" t="s">
        <v>1294</v>
      </c>
      <c r="K1130" s="1" t="s">
        <v>1254</v>
      </c>
      <c r="L1130" s="2" t="s">
        <v>1283</v>
      </c>
      <c r="N1130" s="2" t="s">
        <v>1286</v>
      </c>
      <c r="O1130" s="2" t="s">
        <v>1288</v>
      </c>
      <c r="U1130" s="2" t="s">
        <v>1283</v>
      </c>
      <c r="V1130" s="2" t="s">
        <v>1283</v>
      </c>
      <c r="W1130" s="2" t="s">
        <v>1285</v>
      </c>
    </row>
    <row r="1131" spans="3:23" x14ac:dyDescent="0.25">
      <c r="C1131" t="s">
        <v>1133</v>
      </c>
      <c r="E1131" t="s">
        <v>1226</v>
      </c>
      <c r="H1131">
        <v>245463763</v>
      </c>
      <c r="J1131" t="s">
        <v>1294</v>
      </c>
      <c r="K1131" s="1" t="s">
        <v>1380</v>
      </c>
      <c r="L1131" s="2" t="s">
        <v>1283</v>
      </c>
      <c r="N1131" s="2" t="s">
        <v>1286</v>
      </c>
      <c r="O1131" s="2" t="s">
        <v>1288</v>
      </c>
      <c r="U1131" s="2" t="s">
        <v>1283</v>
      </c>
      <c r="V1131" s="2" t="s">
        <v>1283</v>
      </c>
      <c r="W1131" s="2" t="s">
        <v>1285</v>
      </c>
    </row>
    <row r="1132" spans="3:23" x14ac:dyDescent="0.25">
      <c r="C1132" t="s">
        <v>1134</v>
      </c>
      <c r="E1132" t="s">
        <v>1226</v>
      </c>
      <c r="H1132">
        <v>555530128</v>
      </c>
      <c r="J1132" t="s">
        <v>1327</v>
      </c>
      <c r="K1132" s="1" t="s">
        <v>1366</v>
      </c>
      <c r="L1132" s="2" t="s">
        <v>1283</v>
      </c>
      <c r="N1132" s="2" t="s">
        <v>1286</v>
      </c>
      <c r="O1132" s="2" t="s">
        <v>1288</v>
      </c>
      <c r="U1132" s="2" t="s">
        <v>1283</v>
      </c>
      <c r="V1132" s="2" t="s">
        <v>1283</v>
      </c>
      <c r="W1132" s="2" t="s">
        <v>1285</v>
      </c>
    </row>
    <row r="1133" spans="3:23" x14ac:dyDescent="0.25">
      <c r="C1133" t="s">
        <v>1135</v>
      </c>
      <c r="E1133" t="s">
        <v>1226</v>
      </c>
      <c r="H1133">
        <v>556004052</v>
      </c>
      <c r="J1133" t="s">
        <v>1294</v>
      </c>
      <c r="K1133" s="1" t="s">
        <v>1254</v>
      </c>
      <c r="L1133" s="2" t="s">
        <v>1283</v>
      </c>
      <c r="N1133" s="2" t="s">
        <v>1286</v>
      </c>
      <c r="O1133" s="2" t="s">
        <v>1288</v>
      </c>
      <c r="U1133" s="2" t="s">
        <v>1283</v>
      </c>
      <c r="V1133" s="2" t="s">
        <v>1283</v>
      </c>
      <c r="W1133" s="2" t="s">
        <v>1285</v>
      </c>
    </row>
    <row r="1134" spans="3:23" x14ac:dyDescent="0.25">
      <c r="C1134" t="s">
        <v>1136</v>
      </c>
      <c r="E1134" t="s">
        <v>1226</v>
      </c>
      <c r="H1134">
        <v>257697082</v>
      </c>
      <c r="J1134" t="s">
        <v>1271</v>
      </c>
      <c r="K1134" s="1" t="s">
        <v>1301</v>
      </c>
      <c r="L1134" s="2" t="s">
        <v>1283</v>
      </c>
      <c r="N1134" s="2" t="s">
        <v>1286</v>
      </c>
      <c r="O1134" s="2" t="s">
        <v>1288</v>
      </c>
      <c r="U1134" s="2" t="s">
        <v>1283</v>
      </c>
      <c r="V1134" s="2" t="s">
        <v>1283</v>
      </c>
      <c r="W1134" s="2" t="s">
        <v>1285</v>
      </c>
    </row>
    <row r="1135" spans="3:23" x14ac:dyDescent="0.25">
      <c r="C1135" t="s">
        <v>1137</v>
      </c>
      <c r="E1135" t="s">
        <v>1226</v>
      </c>
      <c r="H1135">
        <v>543745981</v>
      </c>
      <c r="J1135" t="s">
        <v>1294</v>
      </c>
      <c r="K1135" s="1" t="s">
        <v>1254</v>
      </c>
      <c r="L1135" s="2" t="s">
        <v>1283</v>
      </c>
      <c r="N1135" s="2" t="s">
        <v>1286</v>
      </c>
      <c r="O1135" s="2" t="s">
        <v>1288</v>
      </c>
      <c r="U1135" s="2" t="s">
        <v>1283</v>
      </c>
      <c r="V1135" s="2" t="s">
        <v>1283</v>
      </c>
      <c r="W1135" s="2" t="s">
        <v>1285</v>
      </c>
    </row>
    <row r="1136" spans="3:23" x14ac:dyDescent="0.25">
      <c r="C1136" t="s">
        <v>1138</v>
      </c>
      <c r="E1136" t="s">
        <v>1226</v>
      </c>
      <c r="H1136">
        <v>550461767</v>
      </c>
      <c r="J1136" t="s">
        <v>1271</v>
      </c>
      <c r="K1136" s="1" t="s">
        <v>1301</v>
      </c>
      <c r="L1136" s="2" t="s">
        <v>1283</v>
      </c>
      <c r="N1136" s="2" t="s">
        <v>1286</v>
      </c>
      <c r="O1136" s="2" t="s">
        <v>1288</v>
      </c>
      <c r="U1136" s="2" t="s">
        <v>1283</v>
      </c>
      <c r="V1136" s="2" t="s">
        <v>1283</v>
      </c>
      <c r="W1136" s="2" t="s">
        <v>1285</v>
      </c>
    </row>
    <row r="1137" spans="3:23" x14ac:dyDescent="0.25">
      <c r="C1137" t="s">
        <v>1139</v>
      </c>
      <c r="E1137" t="s">
        <v>1226</v>
      </c>
      <c r="H1137">
        <v>201560329</v>
      </c>
      <c r="J1137" t="s">
        <v>1304</v>
      </c>
      <c r="K1137" s="1" t="s">
        <v>1365</v>
      </c>
      <c r="L1137" s="2" t="s">
        <v>1283</v>
      </c>
      <c r="N1137" s="2" t="s">
        <v>1286</v>
      </c>
      <c r="O1137" s="2" t="s">
        <v>1288</v>
      </c>
      <c r="U1137" s="2" t="s">
        <v>1283</v>
      </c>
      <c r="V1137" s="2" t="s">
        <v>1283</v>
      </c>
      <c r="W1137" s="2" t="s">
        <v>1285</v>
      </c>
    </row>
    <row r="1138" spans="3:23" x14ac:dyDescent="0.25">
      <c r="C1138" t="s">
        <v>1140</v>
      </c>
      <c r="E1138" t="s">
        <v>1226</v>
      </c>
      <c r="H1138">
        <v>598439817</v>
      </c>
      <c r="J1138" t="s">
        <v>1277</v>
      </c>
      <c r="K1138" s="1" t="s">
        <v>1279</v>
      </c>
      <c r="L1138" s="2" t="s">
        <v>1283</v>
      </c>
      <c r="N1138" s="2" t="s">
        <v>1286</v>
      </c>
      <c r="O1138" s="2" t="s">
        <v>1288</v>
      </c>
      <c r="U1138" s="2" t="s">
        <v>1283</v>
      </c>
      <c r="V1138" s="2" t="s">
        <v>1283</v>
      </c>
      <c r="W1138" s="2" t="s">
        <v>1285</v>
      </c>
    </row>
    <row r="1139" spans="3:23" x14ac:dyDescent="0.25">
      <c r="C1139" t="s">
        <v>1141</v>
      </c>
      <c r="E1139" t="s">
        <v>1226</v>
      </c>
      <c r="H1139">
        <v>243675016</v>
      </c>
      <c r="J1139" t="s">
        <v>1294</v>
      </c>
      <c r="K1139" s="1" t="s">
        <v>1344</v>
      </c>
      <c r="L1139" s="2" t="s">
        <v>1283</v>
      </c>
      <c r="N1139" s="2" t="s">
        <v>1286</v>
      </c>
      <c r="O1139" s="2" t="s">
        <v>1288</v>
      </c>
      <c r="U1139" s="2" t="s">
        <v>1283</v>
      </c>
      <c r="V1139" s="2" t="s">
        <v>1283</v>
      </c>
      <c r="W1139" s="2" t="s">
        <v>1285</v>
      </c>
    </row>
    <row r="1140" spans="3:23" x14ac:dyDescent="0.25">
      <c r="C1140" t="s">
        <v>1142</v>
      </c>
      <c r="E1140" t="s">
        <v>1226</v>
      </c>
      <c r="H1140">
        <v>542830438</v>
      </c>
      <c r="J1140" t="s">
        <v>1294</v>
      </c>
      <c r="K1140" s="1" t="s">
        <v>1307</v>
      </c>
      <c r="L1140" s="2" t="s">
        <v>1283</v>
      </c>
      <c r="N1140" s="2" t="s">
        <v>1286</v>
      </c>
      <c r="O1140" s="2" t="s">
        <v>1288</v>
      </c>
      <c r="U1140" s="2" t="s">
        <v>1283</v>
      </c>
      <c r="V1140" s="2" t="s">
        <v>1283</v>
      </c>
      <c r="W1140" s="2" t="s">
        <v>1285</v>
      </c>
    </row>
    <row r="1141" spans="3:23" x14ac:dyDescent="0.25">
      <c r="C1141" t="s">
        <v>1143</v>
      </c>
      <c r="E1141" t="s">
        <v>1226</v>
      </c>
      <c r="H1141">
        <v>0</v>
      </c>
      <c r="J1141" t="s">
        <v>1294</v>
      </c>
      <c r="K1141" s="1" t="s">
        <v>1345</v>
      </c>
      <c r="L1141" s="2" t="s">
        <v>1283</v>
      </c>
      <c r="N1141" s="2" t="s">
        <v>1286</v>
      </c>
      <c r="O1141" s="2" t="s">
        <v>1284</v>
      </c>
      <c r="U1141" s="2" t="s">
        <v>1283</v>
      </c>
      <c r="V1141" s="2" t="s">
        <v>1283</v>
      </c>
      <c r="W1141" s="2" t="s">
        <v>1285</v>
      </c>
    </row>
    <row r="1142" spans="3:23" x14ac:dyDescent="0.25">
      <c r="C1142" t="s">
        <v>1144</v>
      </c>
      <c r="E1142" t="s">
        <v>1226</v>
      </c>
      <c r="H1142">
        <v>0</v>
      </c>
      <c r="J1142" t="s">
        <v>1294</v>
      </c>
      <c r="K1142" s="1" t="s">
        <v>1366</v>
      </c>
      <c r="L1142" s="2" t="s">
        <v>1283</v>
      </c>
      <c r="N1142" s="2" t="s">
        <v>1286</v>
      </c>
      <c r="O1142" s="2" t="s">
        <v>1284</v>
      </c>
      <c r="U1142" s="2" t="s">
        <v>1283</v>
      </c>
      <c r="V1142" s="2" t="s">
        <v>1283</v>
      </c>
      <c r="W1142" s="2" t="s">
        <v>1285</v>
      </c>
    </row>
    <row r="1143" spans="3:23" x14ac:dyDescent="0.25">
      <c r="C1143" t="s">
        <v>1145</v>
      </c>
      <c r="E1143" t="s">
        <v>1226</v>
      </c>
      <c r="H1143">
        <v>0</v>
      </c>
      <c r="J1143" t="s">
        <v>1299</v>
      </c>
      <c r="K1143" s="1" t="s">
        <v>1390</v>
      </c>
      <c r="L1143" s="2" t="s">
        <v>1283</v>
      </c>
      <c r="N1143" s="2" t="s">
        <v>1286</v>
      </c>
      <c r="O1143" s="2" t="s">
        <v>1284</v>
      </c>
      <c r="U1143" s="2" t="s">
        <v>1283</v>
      </c>
      <c r="V1143" s="2" t="s">
        <v>1283</v>
      </c>
      <c r="W1143" s="2" t="s">
        <v>1285</v>
      </c>
    </row>
    <row r="1144" spans="3:23" x14ac:dyDescent="0.25">
      <c r="C1144" t="s">
        <v>1146</v>
      </c>
      <c r="E1144" t="s">
        <v>1226</v>
      </c>
      <c r="H1144">
        <v>0</v>
      </c>
      <c r="J1144" t="s">
        <v>1294</v>
      </c>
      <c r="K1144" s="1" t="s">
        <v>1389</v>
      </c>
      <c r="L1144" s="2" t="s">
        <v>1283</v>
      </c>
      <c r="N1144" s="2" t="s">
        <v>1286</v>
      </c>
      <c r="O1144" s="2" t="s">
        <v>1287</v>
      </c>
      <c r="U1144" s="2" t="s">
        <v>1283</v>
      </c>
      <c r="V1144" s="2" t="s">
        <v>1283</v>
      </c>
      <c r="W1144" s="2" t="s">
        <v>1285</v>
      </c>
    </row>
    <row r="1145" spans="3:23" x14ac:dyDescent="0.25">
      <c r="C1145" t="s">
        <v>1147</v>
      </c>
      <c r="E1145" t="s">
        <v>1226</v>
      </c>
      <c r="H1145">
        <v>0</v>
      </c>
      <c r="J1145" t="s">
        <v>1294</v>
      </c>
      <c r="K1145" s="1" t="s">
        <v>1273</v>
      </c>
      <c r="L1145" s="2" t="s">
        <v>1283</v>
      </c>
      <c r="N1145" s="2" t="s">
        <v>1286</v>
      </c>
      <c r="O1145" s="2" t="s">
        <v>1288</v>
      </c>
      <c r="U1145" s="2" t="s">
        <v>1283</v>
      </c>
      <c r="V1145" s="2" t="s">
        <v>1283</v>
      </c>
      <c r="W1145" s="2" t="s">
        <v>1285</v>
      </c>
    </row>
    <row r="1146" spans="3:23" x14ac:dyDescent="0.25">
      <c r="C1146" t="s">
        <v>1148</v>
      </c>
      <c r="E1146" t="s">
        <v>1226</v>
      </c>
      <c r="H1146">
        <v>0</v>
      </c>
      <c r="J1146" t="s">
        <v>1256</v>
      </c>
      <c r="K1146" s="1" t="s">
        <v>1279</v>
      </c>
      <c r="L1146" s="2" t="s">
        <v>1283</v>
      </c>
      <c r="N1146" s="2" t="s">
        <v>1286</v>
      </c>
      <c r="O1146" s="2" t="s">
        <v>1288</v>
      </c>
      <c r="U1146" s="2" t="s">
        <v>1283</v>
      </c>
      <c r="V1146" s="2" t="s">
        <v>1283</v>
      </c>
      <c r="W1146" s="2" t="s">
        <v>1285</v>
      </c>
    </row>
    <row r="1147" spans="3:23" x14ac:dyDescent="0.25">
      <c r="C1147" t="s">
        <v>1149</v>
      </c>
      <c r="E1147" t="s">
        <v>1226</v>
      </c>
      <c r="H1147">
        <v>0</v>
      </c>
      <c r="J1147" t="s">
        <v>1294</v>
      </c>
      <c r="K1147" s="1" t="s">
        <v>1254</v>
      </c>
      <c r="L1147" s="2" t="s">
        <v>1283</v>
      </c>
      <c r="N1147" s="2" t="s">
        <v>1286</v>
      </c>
      <c r="O1147" s="2" t="s">
        <v>1288</v>
      </c>
      <c r="U1147" s="2" t="s">
        <v>1283</v>
      </c>
      <c r="V1147" s="2" t="s">
        <v>1283</v>
      </c>
      <c r="W1147" s="2" t="s">
        <v>1285</v>
      </c>
    </row>
    <row r="1148" spans="3:23" x14ac:dyDescent="0.25">
      <c r="C1148" t="s">
        <v>1150</v>
      </c>
      <c r="E1148" t="s">
        <v>1226</v>
      </c>
      <c r="H1148">
        <v>0</v>
      </c>
      <c r="J1148" t="s">
        <v>1277</v>
      </c>
      <c r="K1148" s="1" t="s">
        <v>1342</v>
      </c>
      <c r="L1148" s="2" t="s">
        <v>1283</v>
      </c>
      <c r="N1148" s="2" t="s">
        <v>1286</v>
      </c>
      <c r="O1148" s="2" t="s">
        <v>1288</v>
      </c>
      <c r="U1148" s="2" t="s">
        <v>1283</v>
      </c>
      <c r="V1148" s="2" t="s">
        <v>1283</v>
      </c>
      <c r="W1148" s="2" t="s">
        <v>1285</v>
      </c>
    </row>
    <row r="1149" spans="3:23" x14ac:dyDescent="0.25">
      <c r="C1149" t="s">
        <v>54</v>
      </c>
      <c r="E1149" t="s">
        <v>1226</v>
      </c>
      <c r="H1149">
        <v>0</v>
      </c>
      <c r="J1149" t="s">
        <v>1294</v>
      </c>
      <c r="K1149" s="1" t="s">
        <v>1307</v>
      </c>
      <c r="L1149" s="2" t="s">
        <v>1283</v>
      </c>
      <c r="N1149" s="2" t="s">
        <v>1286</v>
      </c>
      <c r="O1149" s="2" t="s">
        <v>1288</v>
      </c>
      <c r="U1149" s="2" t="s">
        <v>1283</v>
      </c>
      <c r="V1149" s="2" t="s">
        <v>1283</v>
      </c>
      <c r="W1149" s="2" t="s">
        <v>1285</v>
      </c>
    </row>
    <row r="1150" spans="3:23" x14ac:dyDescent="0.25">
      <c r="C1150" t="s">
        <v>1151</v>
      </c>
      <c r="E1150" t="s">
        <v>1226</v>
      </c>
      <c r="H1150">
        <v>0</v>
      </c>
      <c r="J1150" t="s">
        <v>1294</v>
      </c>
      <c r="K1150" s="1" t="s">
        <v>1254</v>
      </c>
      <c r="L1150" s="2" t="s">
        <v>1283</v>
      </c>
      <c r="N1150" s="2" t="s">
        <v>1286</v>
      </c>
      <c r="O1150" s="2" t="s">
        <v>1288</v>
      </c>
      <c r="U1150" s="2" t="s">
        <v>1283</v>
      </c>
      <c r="V1150" s="2" t="s">
        <v>1283</v>
      </c>
      <c r="W1150" s="2" t="s">
        <v>1285</v>
      </c>
    </row>
    <row r="1151" spans="3:23" x14ac:dyDescent="0.25">
      <c r="C1151" t="s">
        <v>1152</v>
      </c>
      <c r="E1151" t="s">
        <v>1226</v>
      </c>
      <c r="H1151">
        <v>0</v>
      </c>
      <c r="J1151" t="s">
        <v>1271</v>
      </c>
      <c r="K1151" s="1" t="s">
        <v>1301</v>
      </c>
      <c r="L1151" s="2" t="s">
        <v>1283</v>
      </c>
      <c r="N1151" s="2" t="s">
        <v>1286</v>
      </c>
      <c r="O1151" s="2" t="s">
        <v>1288</v>
      </c>
      <c r="U1151" s="2" t="s">
        <v>1283</v>
      </c>
      <c r="V1151" s="2" t="s">
        <v>1283</v>
      </c>
      <c r="W1151" s="2" t="s">
        <v>1285</v>
      </c>
    </row>
    <row r="1152" spans="3:23" x14ac:dyDescent="0.25">
      <c r="C1152" t="s">
        <v>1153</v>
      </c>
      <c r="E1152" t="s">
        <v>1226</v>
      </c>
      <c r="H1152">
        <v>0</v>
      </c>
      <c r="J1152" t="s">
        <v>1277</v>
      </c>
      <c r="K1152" s="1" t="s">
        <v>1279</v>
      </c>
      <c r="L1152" s="2" t="s">
        <v>1283</v>
      </c>
      <c r="N1152" s="2" t="s">
        <v>1286</v>
      </c>
      <c r="O1152" s="2" t="s">
        <v>1288</v>
      </c>
      <c r="U1152" s="2" t="s">
        <v>1283</v>
      </c>
      <c r="V1152" s="2" t="s">
        <v>1283</v>
      </c>
      <c r="W1152" s="2" t="s">
        <v>1285</v>
      </c>
    </row>
    <row r="1153" spans="3:23" x14ac:dyDescent="0.25">
      <c r="C1153" t="s">
        <v>1154</v>
      </c>
      <c r="E1153" t="s">
        <v>1226</v>
      </c>
      <c r="H1153">
        <v>0</v>
      </c>
      <c r="J1153" t="s">
        <v>1294</v>
      </c>
      <c r="K1153" s="1" t="s">
        <v>1360</v>
      </c>
      <c r="L1153" s="2" t="s">
        <v>1283</v>
      </c>
      <c r="N1153" s="2" t="s">
        <v>1286</v>
      </c>
      <c r="O1153" s="2" t="s">
        <v>1284</v>
      </c>
      <c r="U1153" s="2" t="s">
        <v>1283</v>
      </c>
      <c r="V1153" s="2" t="s">
        <v>1283</v>
      </c>
      <c r="W1153" s="2" t="s">
        <v>1285</v>
      </c>
    </row>
    <row r="1154" spans="3:23" x14ac:dyDescent="0.25">
      <c r="C1154" t="s">
        <v>1155</v>
      </c>
      <c r="E1154" t="s">
        <v>1226</v>
      </c>
      <c r="H1154">
        <v>548589695</v>
      </c>
      <c r="J1154" t="s">
        <v>1327</v>
      </c>
      <c r="K1154" s="1" t="s">
        <v>1385</v>
      </c>
      <c r="L1154" s="2" t="s">
        <v>1283</v>
      </c>
      <c r="N1154" s="2" t="s">
        <v>1286</v>
      </c>
      <c r="O1154" s="2" t="s">
        <v>1284</v>
      </c>
      <c r="U1154" s="2" t="s">
        <v>1283</v>
      </c>
      <c r="V1154" s="2" t="s">
        <v>1283</v>
      </c>
      <c r="W1154" s="2" t="s">
        <v>1285</v>
      </c>
    </row>
    <row r="1155" spans="3:23" x14ac:dyDescent="0.25">
      <c r="C1155" t="s">
        <v>1156</v>
      </c>
      <c r="E1155" t="s">
        <v>1232</v>
      </c>
      <c r="H1155">
        <v>554985992</v>
      </c>
      <c r="J1155" t="s">
        <v>1271</v>
      </c>
      <c r="K1155" s="1" t="s">
        <v>1382</v>
      </c>
      <c r="L1155" s="2" t="s">
        <v>1283</v>
      </c>
      <c r="N1155" s="2" t="s">
        <v>1286</v>
      </c>
      <c r="O1155" s="2" t="s">
        <v>1284</v>
      </c>
      <c r="U1155" s="2" t="s">
        <v>1283</v>
      </c>
      <c r="V1155" s="2" t="s">
        <v>1283</v>
      </c>
      <c r="W1155" s="2" t="s">
        <v>1285</v>
      </c>
    </row>
    <row r="1156" spans="3:23" x14ac:dyDescent="0.25">
      <c r="C1156" t="s">
        <v>1157</v>
      </c>
      <c r="E1156" t="s">
        <v>1229</v>
      </c>
      <c r="H1156">
        <v>0</v>
      </c>
      <c r="J1156" t="s">
        <v>1294</v>
      </c>
      <c r="K1156" s="1" t="s">
        <v>1306</v>
      </c>
      <c r="L1156" s="2" t="s">
        <v>1283</v>
      </c>
      <c r="N1156" s="2" t="s">
        <v>1286</v>
      </c>
      <c r="O1156" s="2" t="s">
        <v>1287</v>
      </c>
      <c r="U1156" s="2" t="s">
        <v>1283</v>
      </c>
      <c r="V1156" s="2" t="s">
        <v>1283</v>
      </c>
      <c r="W1156" s="2" t="s">
        <v>1285</v>
      </c>
    </row>
    <row r="1157" spans="3:23" x14ac:dyDescent="0.25">
      <c r="C1157" t="s">
        <v>1158</v>
      </c>
      <c r="E1157" t="s">
        <v>1234</v>
      </c>
      <c r="H1157">
        <v>248100613</v>
      </c>
      <c r="J1157" t="s">
        <v>1294</v>
      </c>
      <c r="K1157" s="1" t="s">
        <v>1346</v>
      </c>
      <c r="L1157" s="2" t="s">
        <v>1283</v>
      </c>
      <c r="N1157" s="2" t="s">
        <v>1286</v>
      </c>
      <c r="O1157" s="2" t="s">
        <v>1288</v>
      </c>
      <c r="U1157" s="2" t="s">
        <v>1283</v>
      </c>
      <c r="V1157" s="2" t="s">
        <v>1283</v>
      </c>
      <c r="W1157" s="2" t="s">
        <v>1285</v>
      </c>
    </row>
    <row r="1158" spans="3:23" x14ac:dyDescent="0.25">
      <c r="C1158" t="s">
        <v>1159</v>
      </c>
      <c r="E1158" t="s">
        <v>1234</v>
      </c>
      <c r="H1158">
        <v>551136995</v>
      </c>
      <c r="J1158" t="s">
        <v>1294</v>
      </c>
      <c r="K1158" s="1" t="s">
        <v>1346</v>
      </c>
      <c r="L1158" s="2" t="s">
        <v>1283</v>
      </c>
      <c r="N1158" s="2" t="s">
        <v>1286</v>
      </c>
      <c r="O1158" s="2" t="s">
        <v>1288</v>
      </c>
      <c r="U1158" s="2" t="s">
        <v>1283</v>
      </c>
      <c r="V1158" s="2" t="s">
        <v>1283</v>
      </c>
      <c r="W1158" s="2" t="s">
        <v>1285</v>
      </c>
    </row>
    <row r="1159" spans="3:23" x14ac:dyDescent="0.25">
      <c r="C1159" t="s">
        <v>1160</v>
      </c>
      <c r="E1159" t="s">
        <v>1226</v>
      </c>
      <c r="H1159">
        <v>551689506</v>
      </c>
      <c r="J1159" t="s">
        <v>1294</v>
      </c>
      <c r="K1159" s="1" t="s">
        <v>1381</v>
      </c>
      <c r="L1159" s="2" t="s">
        <v>1283</v>
      </c>
      <c r="N1159" s="2" t="s">
        <v>1286</v>
      </c>
      <c r="O1159" s="2" t="s">
        <v>1288</v>
      </c>
      <c r="U1159" s="2" t="s">
        <v>1283</v>
      </c>
      <c r="V1159" s="2" t="s">
        <v>1283</v>
      </c>
      <c r="W1159" s="2" t="s">
        <v>1285</v>
      </c>
    </row>
    <row r="1160" spans="3:23" x14ac:dyDescent="0.25">
      <c r="C1160" t="s">
        <v>1161</v>
      </c>
      <c r="E1160" t="s">
        <v>1234</v>
      </c>
      <c r="H1160">
        <v>0</v>
      </c>
      <c r="J1160" t="s">
        <v>1294</v>
      </c>
      <c r="K1160" s="1" t="s">
        <v>1347</v>
      </c>
      <c r="L1160" s="2" t="s">
        <v>1283</v>
      </c>
      <c r="N1160" s="2" t="s">
        <v>1286</v>
      </c>
      <c r="O1160" s="2" t="s">
        <v>1288</v>
      </c>
      <c r="U1160" s="2" t="s">
        <v>1283</v>
      </c>
      <c r="V1160" s="2" t="s">
        <v>1283</v>
      </c>
      <c r="W1160" s="2" t="s">
        <v>1285</v>
      </c>
    </row>
    <row r="1161" spans="3:23" x14ac:dyDescent="0.25">
      <c r="C1161" t="s">
        <v>1162</v>
      </c>
      <c r="E1161" t="s">
        <v>1232</v>
      </c>
      <c r="H1161">
        <v>245525248</v>
      </c>
      <c r="J1161" t="s">
        <v>1294</v>
      </c>
      <c r="K1161" s="1" t="s">
        <v>1254</v>
      </c>
      <c r="L1161" s="2" t="s">
        <v>1283</v>
      </c>
      <c r="N1161" s="2" t="s">
        <v>1286</v>
      </c>
      <c r="O1161" s="2" t="s">
        <v>1288</v>
      </c>
      <c r="U1161" s="2" t="s">
        <v>1283</v>
      </c>
      <c r="V1161" s="2" t="s">
        <v>1283</v>
      </c>
      <c r="W1161" s="2" t="s">
        <v>1285</v>
      </c>
    </row>
    <row r="1162" spans="3:23" x14ac:dyDescent="0.25">
      <c r="C1162" t="s">
        <v>1163</v>
      </c>
      <c r="E1162" t="s">
        <v>1226</v>
      </c>
      <c r="H1162">
        <v>246801285</v>
      </c>
      <c r="J1162" t="s">
        <v>1294</v>
      </c>
      <c r="K1162" s="1" t="s">
        <v>1307</v>
      </c>
      <c r="L1162" s="2" t="s">
        <v>1283</v>
      </c>
      <c r="N1162" s="2" t="s">
        <v>1286</v>
      </c>
      <c r="O1162" s="2" t="s">
        <v>1288</v>
      </c>
      <c r="U1162" s="2" t="s">
        <v>1283</v>
      </c>
      <c r="V1162" s="2" t="s">
        <v>1283</v>
      </c>
      <c r="W1162" s="2" t="s">
        <v>1285</v>
      </c>
    </row>
    <row r="1163" spans="3:23" x14ac:dyDescent="0.25">
      <c r="C1163" t="s">
        <v>1164</v>
      </c>
      <c r="E1163" t="s">
        <v>1226</v>
      </c>
      <c r="H1163">
        <v>245671455</v>
      </c>
      <c r="J1163" t="s">
        <v>1294</v>
      </c>
      <c r="K1163" s="1" t="s">
        <v>1254</v>
      </c>
      <c r="L1163" s="2" t="s">
        <v>1283</v>
      </c>
      <c r="N1163" s="2" t="s">
        <v>1286</v>
      </c>
      <c r="O1163" s="2" t="s">
        <v>1288</v>
      </c>
      <c r="U1163" s="2" t="s">
        <v>1283</v>
      </c>
      <c r="V1163" s="2" t="s">
        <v>1283</v>
      </c>
      <c r="W1163" s="2" t="s">
        <v>1285</v>
      </c>
    </row>
    <row r="1164" spans="3:23" x14ac:dyDescent="0.25">
      <c r="C1164" t="s">
        <v>1165</v>
      </c>
      <c r="E1164" t="s">
        <v>1226</v>
      </c>
      <c r="H1164">
        <v>599862754</v>
      </c>
      <c r="J1164" t="s">
        <v>1294</v>
      </c>
      <c r="K1164" s="1" t="s">
        <v>1307</v>
      </c>
      <c r="L1164" s="2" t="s">
        <v>1283</v>
      </c>
      <c r="N1164" s="2" t="s">
        <v>1286</v>
      </c>
      <c r="O1164" s="2" t="s">
        <v>1288</v>
      </c>
      <c r="U1164" s="2" t="s">
        <v>1283</v>
      </c>
      <c r="V1164" s="2" t="s">
        <v>1283</v>
      </c>
      <c r="W1164" s="2" t="s">
        <v>1285</v>
      </c>
    </row>
    <row r="1165" spans="3:23" x14ac:dyDescent="0.25">
      <c r="C1165" t="s">
        <v>1166</v>
      </c>
      <c r="E1165" t="s">
        <v>1226</v>
      </c>
      <c r="H1165">
        <v>559955100</v>
      </c>
      <c r="J1165" t="s">
        <v>1294</v>
      </c>
      <c r="K1165" s="1" t="s">
        <v>1307</v>
      </c>
      <c r="L1165" s="2" t="s">
        <v>1283</v>
      </c>
      <c r="N1165" s="2" t="s">
        <v>1286</v>
      </c>
      <c r="O1165" s="2" t="s">
        <v>1288</v>
      </c>
      <c r="U1165" s="2" t="s">
        <v>1283</v>
      </c>
      <c r="V1165" s="2" t="s">
        <v>1283</v>
      </c>
      <c r="W1165" s="2" t="s">
        <v>1285</v>
      </c>
    </row>
    <row r="1166" spans="3:23" x14ac:dyDescent="0.25">
      <c r="C1166" t="s">
        <v>1167</v>
      </c>
      <c r="E1166" t="s">
        <v>1226</v>
      </c>
      <c r="H1166">
        <v>555213711</v>
      </c>
      <c r="J1166" t="s">
        <v>1294</v>
      </c>
      <c r="K1166" s="1" t="s">
        <v>1307</v>
      </c>
      <c r="L1166" s="2" t="s">
        <v>1283</v>
      </c>
      <c r="N1166" s="2" t="s">
        <v>1286</v>
      </c>
      <c r="O1166" s="2" t="s">
        <v>1288</v>
      </c>
      <c r="U1166" s="2" t="s">
        <v>1283</v>
      </c>
      <c r="V1166" s="2" t="s">
        <v>1283</v>
      </c>
      <c r="W1166" s="2" t="s">
        <v>1285</v>
      </c>
    </row>
    <row r="1167" spans="3:23" x14ac:dyDescent="0.25">
      <c r="C1167" t="s">
        <v>1168</v>
      </c>
      <c r="E1167" t="s">
        <v>1226</v>
      </c>
      <c r="H1167">
        <v>530593552</v>
      </c>
      <c r="J1167" t="s">
        <v>1294</v>
      </c>
      <c r="K1167" s="1" t="s">
        <v>1307</v>
      </c>
      <c r="L1167" s="2" t="s">
        <v>1283</v>
      </c>
      <c r="N1167" s="2" t="s">
        <v>1286</v>
      </c>
      <c r="O1167" s="2" t="s">
        <v>1288</v>
      </c>
      <c r="U1167" s="2" t="s">
        <v>1283</v>
      </c>
      <c r="V1167" s="2" t="s">
        <v>1283</v>
      </c>
      <c r="W1167" s="2" t="s">
        <v>1285</v>
      </c>
    </row>
    <row r="1168" spans="3:23" x14ac:dyDescent="0.25">
      <c r="C1168" t="s">
        <v>1169</v>
      </c>
      <c r="E1168" t="s">
        <v>1226</v>
      </c>
      <c r="H1168">
        <v>551322677</v>
      </c>
      <c r="J1168" t="s">
        <v>1294</v>
      </c>
      <c r="K1168" s="1" t="s">
        <v>1307</v>
      </c>
      <c r="L1168" s="2" t="s">
        <v>1283</v>
      </c>
      <c r="N1168" s="2" t="s">
        <v>1286</v>
      </c>
      <c r="O1168" s="2" t="s">
        <v>1288</v>
      </c>
      <c r="U1168" s="2" t="s">
        <v>1283</v>
      </c>
      <c r="V1168" s="2" t="s">
        <v>1283</v>
      </c>
      <c r="W1168" s="2" t="s">
        <v>1285</v>
      </c>
    </row>
    <row r="1169" spans="3:23" x14ac:dyDescent="0.25">
      <c r="C1169" t="s">
        <v>1170</v>
      </c>
      <c r="E1169" t="s">
        <v>1232</v>
      </c>
      <c r="H1169">
        <v>243220377</v>
      </c>
      <c r="J1169" t="s">
        <v>1294</v>
      </c>
      <c r="K1169" s="1" t="s">
        <v>1306</v>
      </c>
      <c r="L1169" s="2" t="s">
        <v>1283</v>
      </c>
      <c r="N1169" s="2" t="s">
        <v>1286</v>
      </c>
      <c r="O1169" s="2" t="s">
        <v>1284</v>
      </c>
      <c r="U1169" s="2" t="s">
        <v>1283</v>
      </c>
      <c r="V1169" s="2" t="s">
        <v>1283</v>
      </c>
      <c r="W1169" s="2" t="s">
        <v>1285</v>
      </c>
    </row>
    <row r="1170" spans="3:23" x14ac:dyDescent="0.25">
      <c r="C1170" t="s">
        <v>1171</v>
      </c>
      <c r="E1170" t="s">
        <v>1232</v>
      </c>
      <c r="H1170">
        <v>553567096</v>
      </c>
      <c r="J1170" t="s">
        <v>1294</v>
      </c>
      <c r="K1170" s="1" t="s">
        <v>1306</v>
      </c>
      <c r="L1170" s="2" t="s">
        <v>1283</v>
      </c>
      <c r="N1170" s="2" t="s">
        <v>1286</v>
      </c>
      <c r="O1170" s="2" t="s">
        <v>1284</v>
      </c>
      <c r="U1170" s="2" t="s">
        <v>1283</v>
      </c>
      <c r="V1170" s="2" t="s">
        <v>1283</v>
      </c>
      <c r="W1170" s="2" t="s">
        <v>1285</v>
      </c>
    </row>
    <row r="1171" spans="3:23" x14ac:dyDescent="0.25">
      <c r="C1171" t="s">
        <v>1172</v>
      </c>
      <c r="E1171" t="s">
        <v>1226</v>
      </c>
      <c r="H1171">
        <v>547470008</v>
      </c>
      <c r="J1171" t="s">
        <v>1294</v>
      </c>
      <c r="K1171" s="1" t="s">
        <v>1307</v>
      </c>
      <c r="L1171" s="2" t="s">
        <v>1283</v>
      </c>
      <c r="N1171" s="2" t="s">
        <v>1286</v>
      </c>
      <c r="O1171" s="2" t="s">
        <v>1284</v>
      </c>
      <c r="U1171" s="2" t="s">
        <v>1283</v>
      </c>
      <c r="V1171" s="2" t="s">
        <v>1283</v>
      </c>
      <c r="W1171" s="2" t="s">
        <v>1285</v>
      </c>
    </row>
    <row r="1172" spans="3:23" x14ac:dyDescent="0.25">
      <c r="C1172" t="s">
        <v>1173</v>
      </c>
      <c r="E1172" t="s">
        <v>1249</v>
      </c>
      <c r="H1172">
        <v>0</v>
      </c>
      <c r="J1172" t="s">
        <v>1294</v>
      </c>
      <c r="K1172" s="1" t="s">
        <v>1347</v>
      </c>
      <c r="L1172" s="2" t="s">
        <v>1283</v>
      </c>
      <c r="N1172" s="2" t="s">
        <v>1286</v>
      </c>
      <c r="O1172" s="2" t="s">
        <v>1287</v>
      </c>
      <c r="U1172" s="2" t="s">
        <v>1283</v>
      </c>
      <c r="V1172" s="2" t="s">
        <v>1283</v>
      </c>
      <c r="W1172" s="2" t="s">
        <v>1285</v>
      </c>
    </row>
    <row r="1173" spans="3:23" x14ac:dyDescent="0.25">
      <c r="C1173" t="s">
        <v>1174</v>
      </c>
      <c r="E1173" t="s">
        <v>1250</v>
      </c>
      <c r="H1173">
        <v>241775785</v>
      </c>
      <c r="J1173" t="s">
        <v>1294</v>
      </c>
      <c r="K1173" s="1" t="s">
        <v>1254</v>
      </c>
      <c r="L1173" s="2" t="s">
        <v>1283</v>
      </c>
      <c r="N1173" s="2" t="s">
        <v>1286</v>
      </c>
      <c r="O1173" s="2" t="s">
        <v>1288</v>
      </c>
      <c r="U1173" s="2" t="s">
        <v>1283</v>
      </c>
      <c r="V1173" s="2" t="s">
        <v>1283</v>
      </c>
      <c r="W1173" s="2" t="s">
        <v>1285</v>
      </c>
    </row>
    <row r="1174" spans="3:23" x14ac:dyDescent="0.25">
      <c r="C1174" t="s">
        <v>1175</v>
      </c>
      <c r="E1174" t="s">
        <v>1250</v>
      </c>
      <c r="H1174">
        <v>535861915</v>
      </c>
      <c r="J1174" t="s">
        <v>1294</v>
      </c>
      <c r="K1174" s="1" t="s">
        <v>1380</v>
      </c>
      <c r="L1174" s="2" t="s">
        <v>1283</v>
      </c>
      <c r="N1174" s="2" t="s">
        <v>1286</v>
      </c>
      <c r="O1174" s="2" t="s">
        <v>1288</v>
      </c>
      <c r="U1174" s="2" t="s">
        <v>1283</v>
      </c>
      <c r="V1174" s="2" t="s">
        <v>1283</v>
      </c>
      <c r="W1174" s="2" t="s">
        <v>1285</v>
      </c>
    </row>
    <row r="1175" spans="3:23" x14ac:dyDescent="0.25">
      <c r="C1175" t="s">
        <v>1176</v>
      </c>
      <c r="E1175" t="s">
        <v>1250</v>
      </c>
      <c r="H1175">
        <v>0</v>
      </c>
      <c r="J1175" t="s">
        <v>1277</v>
      </c>
      <c r="K1175" s="1" t="s">
        <v>1343</v>
      </c>
      <c r="L1175" s="2" t="s">
        <v>1283</v>
      </c>
      <c r="N1175" s="2" t="s">
        <v>1286</v>
      </c>
      <c r="O1175" s="2" t="s">
        <v>1288</v>
      </c>
      <c r="U1175" s="2" t="s">
        <v>1283</v>
      </c>
      <c r="V1175" s="2" t="s">
        <v>1283</v>
      </c>
      <c r="W1175" s="2" t="s">
        <v>1285</v>
      </c>
    </row>
    <row r="1176" spans="3:23" x14ac:dyDescent="0.25">
      <c r="C1176" t="s">
        <v>1177</v>
      </c>
      <c r="E1176" t="s">
        <v>1250</v>
      </c>
      <c r="H1176">
        <v>546823057</v>
      </c>
      <c r="J1176" t="s">
        <v>1294</v>
      </c>
      <c r="K1176" s="1" t="s">
        <v>1380</v>
      </c>
      <c r="L1176" s="2" t="s">
        <v>1283</v>
      </c>
      <c r="N1176" s="2" t="s">
        <v>1286</v>
      </c>
      <c r="O1176" s="2" t="s">
        <v>1288</v>
      </c>
      <c r="U1176" s="2" t="s">
        <v>1283</v>
      </c>
      <c r="V1176" s="2" t="s">
        <v>1283</v>
      </c>
      <c r="W1176" s="2" t="s">
        <v>1285</v>
      </c>
    </row>
    <row r="1177" spans="3:23" x14ac:dyDescent="0.25">
      <c r="C1177" t="s">
        <v>1178</v>
      </c>
      <c r="E1177" t="s">
        <v>1250</v>
      </c>
      <c r="H1177">
        <v>541129307</v>
      </c>
      <c r="J1177" t="s">
        <v>1294</v>
      </c>
      <c r="K1177" s="1" t="s">
        <v>1254</v>
      </c>
      <c r="L1177" s="2" t="s">
        <v>1283</v>
      </c>
      <c r="N1177" s="2" t="s">
        <v>1286</v>
      </c>
      <c r="O1177" s="2" t="s">
        <v>1288</v>
      </c>
      <c r="U1177" s="2" t="s">
        <v>1283</v>
      </c>
      <c r="V1177" s="2" t="s">
        <v>1283</v>
      </c>
      <c r="W1177" s="2" t="s">
        <v>1285</v>
      </c>
    </row>
    <row r="1178" spans="3:23" x14ac:dyDescent="0.25">
      <c r="C1178" t="s">
        <v>544</v>
      </c>
      <c r="E1178" t="s">
        <v>1251</v>
      </c>
      <c r="H1178">
        <v>0</v>
      </c>
      <c r="J1178" t="s">
        <v>1294</v>
      </c>
      <c r="K1178" s="1" t="s">
        <v>1380</v>
      </c>
      <c r="L1178" s="2" t="s">
        <v>1283</v>
      </c>
      <c r="N1178" s="2" t="s">
        <v>1286</v>
      </c>
      <c r="O1178" s="2" t="s">
        <v>1288</v>
      </c>
      <c r="U1178" s="2" t="s">
        <v>1283</v>
      </c>
      <c r="V1178" s="2" t="s">
        <v>1283</v>
      </c>
      <c r="W1178" s="2" t="s">
        <v>1285</v>
      </c>
    </row>
    <row r="1179" spans="3:23" x14ac:dyDescent="0.25">
      <c r="C1179" t="s">
        <v>1179</v>
      </c>
      <c r="E1179" t="s">
        <v>1251</v>
      </c>
      <c r="H1179">
        <v>548471969</v>
      </c>
      <c r="J1179" t="s">
        <v>1304</v>
      </c>
      <c r="K1179" s="1" t="s">
        <v>1380</v>
      </c>
      <c r="L1179" s="2" t="s">
        <v>1283</v>
      </c>
      <c r="N1179" s="2" t="s">
        <v>1286</v>
      </c>
      <c r="O1179" s="2" t="s">
        <v>1288</v>
      </c>
      <c r="U1179" s="2" t="s">
        <v>1283</v>
      </c>
      <c r="V1179" s="2" t="s">
        <v>1283</v>
      </c>
      <c r="W1179" s="2" t="s">
        <v>1285</v>
      </c>
    </row>
    <row r="1180" spans="3:23" x14ac:dyDescent="0.25">
      <c r="C1180" t="s">
        <v>1180</v>
      </c>
      <c r="E1180" t="s">
        <v>1251</v>
      </c>
      <c r="H1180">
        <v>0</v>
      </c>
      <c r="J1180" t="s">
        <v>1294</v>
      </c>
      <c r="K1180" s="1" t="s">
        <v>1306</v>
      </c>
      <c r="L1180" s="2" t="s">
        <v>1283</v>
      </c>
      <c r="N1180" s="2" t="s">
        <v>1286</v>
      </c>
      <c r="O1180" s="2" t="s">
        <v>1288</v>
      </c>
      <c r="U1180" s="2" t="s">
        <v>1283</v>
      </c>
      <c r="V1180" s="2" t="s">
        <v>1283</v>
      </c>
      <c r="W1180" s="2" t="s">
        <v>1285</v>
      </c>
    </row>
    <row r="1181" spans="3:23" x14ac:dyDescent="0.25">
      <c r="C1181" t="s">
        <v>1181</v>
      </c>
      <c r="E1181" t="s">
        <v>1249</v>
      </c>
      <c r="H1181">
        <v>0</v>
      </c>
      <c r="J1181" t="s">
        <v>1277</v>
      </c>
      <c r="K1181" s="1" t="s">
        <v>1279</v>
      </c>
      <c r="L1181" s="2" t="s">
        <v>1283</v>
      </c>
      <c r="N1181" s="2" t="s">
        <v>1286</v>
      </c>
      <c r="O1181" s="2" t="s">
        <v>1284</v>
      </c>
      <c r="U1181" s="2" t="s">
        <v>1283</v>
      </c>
      <c r="V1181" s="2" t="s">
        <v>1283</v>
      </c>
      <c r="W1181" s="2" t="s">
        <v>1285</v>
      </c>
    </row>
    <row r="1182" spans="3:23" x14ac:dyDescent="0.25">
      <c r="C1182" t="s">
        <v>538</v>
      </c>
      <c r="E1182" t="s">
        <v>1251</v>
      </c>
      <c r="H1182">
        <v>556096618</v>
      </c>
      <c r="J1182" t="s">
        <v>1294</v>
      </c>
      <c r="K1182" s="1" t="s">
        <v>1380</v>
      </c>
      <c r="L1182" s="2" t="s">
        <v>1283</v>
      </c>
      <c r="N1182" s="2" t="s">
        <v>1286</v>
      </c>
      <c r="O1182" s="2" t="s">
        <v>1284</v>
      </c>
      <c r="U1182" s="2" t="s">
        <v>1283</v>
      </c>
      <c r="V1182" s="2" t="s">
        <v>1283</v>
      </c>
      <c r="W1182" s="2" t="s">
        <v>1285</v>
      </c>
    </row>
    <row r="1183" spans="3:23" x14ac:dyDescent="0.25">
      <c r="C1183" t="s">
        <v>1182</v>
      </c>
      <c r="E1183" t="s">
        <v>1251</v>
      </c>
      <c r="H1183">
        <v>0</v>
      </c>
      <c r="J1183" t="s">
        <v>1294</v>
      </c>
      <c r="K1183" s="1" t="s">
        <v>1262</v>
      </c>
      <c r="L1183" s="2" t="s">
        <v>1283</v>
      </c>
      <c r="N1183" s="2" t="s">
        <v>1286</v>
      </c>
      <c r="O1183" s="2" t="s">
        <v>1287</v>
      </c>
      <c r="U1183" s="2" t="s">
        <v>1283</v>
      </c>
      <c r="V1183" s="2" t="s">
        <v>1283</v>
      </c>
      <c r="W1183" s="2" t="s">
        <v>1285</v>
      </c>
    </row>
    <row r="1184" spans="3:23" x14ac:dyDescent="0.25">
      <c r="C1184" t="s">
        <v>1183</v>
      </c>
      <c r="E1184" t="s">
        <v>1251</v>
      </c>
      <c r="H1184">
        <v>548471969</v>
      </c>
      <c r="J1184" t="s">
        <v>1294</v>
      </c>
      <c r="K1184" s="1" t="s">
        <v>1380</v>
      </c>
      <c r="L1184" s="2" t="s">
        <v>1283</v>
      </c>
      <c r="N1184" s="2" t="s">
        <v>1286</v>
      </c>
      <c r="O1184" s="2" t="s">
        <v>1288</v>
      </c>
      <c r="U1184" s="2" t="s">
        <v>1283</v>
      </c>
      <c r="V1184" s="2" t="s">
        <v>1283</v>
      </c>
      <c r="W1184" s="2" t="s">
        <v>1285</v>
      </c>
    </row>
    <row r="1185" spans="3:23" x14ac:dyDescent="0.25">
      <c r="C1185" t="s">
        <v>1184</v>
      </c>
      <c r="E1185" t="s">
        <v>1251</v>
      </c>
      <c r="H1185">
        <v>244195496</v>
      </c>
      <c r="J1185" t="s">
        <v>1294</v>
      </c>
      <c r="K1185" s="1" t="s">
        <v>1380</v>
      </c>
      <c r="L1185" s="2" t="s">
        <v>1283</v>
      </c>
      <c r="N1185" s="2" t="s">
        <v>1286</v>
      </c>
      <c r="O1185" s="2" t="s">
        <v>1288</v>
      </c>
      <c r="U1185" s="2" t="s">
        <v>1283</v>
      </c>
      <c r="V1185" s="2" t="s">
        <v>1283</v>
      </c>
      <c r="W1185" s="2" t="s">
        <v>1285</v>
      </c>
    </row>
    <row r="1186" spans="3:23" x14ac:dyDescent="0.25">
      <c r="C1186" t="s">
        <v>1185</v>
      </c>
      <c r="E1186" t="s">
        <v>1251</v>
      </c>
      <c r="H1186">
        <v>244195496</v>
      </c>
      <c r="J1186" t="s">
        <v>1294</v>
      </c>
      <c r="K1186" s="1" t="s">
        <v>1380</v>
      </c>
      <c r="L1186" s="2" t="s">
        <v>1283</v>
      </c>
      <c r="N1186" s="2" t="s">
        <v>1286</v>
      </c>
      <c r="O1186" s="2" t="s">
        <v>1288</v>
      </c>
      <c r="U1186" s="2" t="s">
        <v>1283</v>
      </c>
      <c r="V1186" s="2" t="s">
        <v>1283</v>
      </c>
      <c r="W1186" s="2" t="s">
        <v>1285</v>
      </c>
    </row>
    <row r="1187" spans="3:23" x14ac:dyDescent="0.25">
      <c r="C1187" t="s">
        <v>1186</v>
      </c>
      <c r="E1187" t="s">
        <v>1251</v>
      </c>
      <c r="H1187">
        <v>244195496</v>
      </c>
      <c r="J1187" t="s">
        <v>1294</v>
      </c>
      <c r="K1187" s="1" t="s">
        <v>1380</v>
      </c>
      <c r="L1187" s="2" t="s">
        <v>1283</v>
      </c>
      <c r="N1187" s="2" t="s">
        <v>1286</v>
      </c>
      <c r="O1187" s="2" t="s">
        <v>1288</v>
      </c>
      <c r="U1187" s="2" t="s">
        <v>1283</v>
      </c>
      <c r="V1187" s="2" t="s">
        <v>1283</v>
      </c>
      <c r="W1187" s="2" t="s">
        <v>1285</v>
      </c>
    </row>
    <row r="1188" spans="3:23" x14ac:dyDescent="0.25">
      <c r="C1188" t="s">
        <v>1187</v>
      </c>
      <c r="E1188" t="s">
        <v>1251</v>
      </c>
      <c r="H1188">
        <v>537632386</v>
      </c>
      <c r="J1188" t="s">
        <v>1294</v>
      </c>
      <c r="K1188" s="1" t="s">
        <v>1380</v>
      </c>
      <c r="L1188" s="2" t="s">
        <v>1283</v>
      </c>
      <c r="N1188" s="2" t="s">
        <v>1286</v>
      </c>
      <c r="O1188" s="2" t="s">
        <v>1288</v>
      </c>
      <c r="U1188" s="2" t="s">
        <v>1283</v>
      </c>
      <c r="V1188" s="2" t="s">
        <v>1283</v>
      </c>
      <c r="W1188" s="2" t="s">
        <v>1285</v>
      </c>
    </row>
    <row r="1189" spans="3:23" x14ac:dyDescent="0.25">
      <c r="C1189" t="s">
        <v>1188</v>
      </c>
      <c r="E1189" t="s">
        <v>1251</v>
      </c>
      <c r="H1189">
        <v>532772473</v>
      </c>
      <c r="J1189" t="s">
        <v>1294</v>
      </c>
      <c r="K1189" s="1" t="s">
        <v>1380</v>
      </c>
      <c r="L1189" s="2" t="s">
        <v>1283</v>
      </c>
      <c r="N1189" s="2" t="s">
        <v>1286</v>
      </c>
      <c r="O1189" s="2" t="s">
        <v>1288</v>
      </c>
      <c r="U1189" s="2" t="s">
        <v>1283</v>
      </c>
      <c r="V1189" s="2" t="s">
        <v>1283</v>
      </c>
      <c r="W1189" s="2" t="s">
        <v>1285</v>
      </c>
    </row>
    <row r="1190" spans="3:23" x14ac:dyDescent="0.25">
      <c r="C1190" t="s">
        <v>1189</v>
      </c>
      <c r="E1190" t="s">
        <v>1251</v>
      </c>
      <c r="H1190">
        <v>544480284</v>
      </c>
      <c r="J1190" t="s">
        <v>1258</v>
      </c>
      <c r="K1190" s="1" t="s">
        <v>1380</v>
      </c>
      <c r="L1190" s="2" t="s">
        <v>1283</v>
      </c>
      <c r="N1190" s="2" t="s">
        <v>1286</v>
      </c>
      <c r="O1190" s="2" t="s">
        <v>1288</v>
      </c>
      <c r="U1190" s="2" t="s">
        <v>1283</v>
      </c>
      <c r="V1190" s="2" t="s">
        <v>1283</v>
      </c>
      <c r="W1190" s="2" t="s">
        <v>1285</v>
      </c>
    </row>
    <row r="1191" spans="3:23" x14ac:dyDescent="0.25">
      <c r="C1191" t="s">
        <v>1190</v>
      </c>
      <c r="E1191" t="s">
        <v>1251</v>
      </c>
      <c r="H1191">
        <v>544480284</v>
      </c>
      <c r="J1191" t="s">
        <v>1294</v>
      </c>
      <c r="K1191" s="1" t="s">
        <v>1380</v>
      </c>
      <c r="L1191" s="2" t="s">
        <v>1283</v>
      </c>
      <c r="N1191" s="2" t="s">
        <v>1286</v>
      </c>
      <c r="O1191" s="2" t="s">
        <v>1288</v>
      </c>
      <c r="U1191" s="2" t="s">
        <v>1283</v>
      </c>
      <c r="V1191" s="2" t="s">
        <v>1283</v>
      </c>
      <c r="W1191" s="2" t="s">
        <v>1285</v>
      </c>
    </row>
    <row r="1192" spans="3:23" x14ac:dyDescent="0.25">
      <c r="C1192" t="s">
        <v>1191</v>
      </c>
      <c r="E1192" t="s">
        <v>1251</v>
      </c>
      <c r="H1192">
        <v>0</v>
      </c>
      <c r="J1192" t="s">
        <v>1294</v>
      </c>
      <c r="K1192" s="1" t="s">
        <v>1380</v>
      </c>
      <c r="L1192" s="2" t="s">
        <v>1283</v>
      </c>
      <c r="N1192" s="2" t="s">
        <v>1286</v>
      </c>
      <c r="O1192" s="2" t="s">
        <v>1284</v>
      </c>
      <c r="U1192" s="2" t="s">
        <v>1283</v>
      </c>
      <c r="V1192" s="2" t="s">
        <v>1283</v>
      </c>
      <c r="W1192" s="2" t="s">
        <v>1285</v>
      </c>
    </row>
    <row r="1193" spans="3:23" x14ac:dyDescent="0.25">
      <c r="C1193" t="s">
        <v>1192</v>
      </c>
      <c r="E1193" t="s">
        <v>1251</v>
      </c>
      <c r="H1193">
        <v>0</v>
      </c>
      <c r="J1193" t="s">
        <v>1294</v>
      </c>
      <c r="K1193" s="1" t="s">
        <v>1380</v>
      </c>
      <c r="L1193" s="2" t="s">
        <v>1283</v>
      </c>
      <c r="N1193" s="2" t="s">
        <v>1286</v>
      </c>
      <c r="O1193" s="2" t="s">
        <v>1284</v>
      </c>
      <c r="U1193" s="2" t="s">
        <v>1283</v>
      </c>
      <c r="V1193" s="2" t="s">
        <v>1283</v>
      </c>
      <c r="W1193" s="2" t="s">
        <v>1285</v>
      </c>
    </row>
    <row r="1194" spans="3:23" x14ac:dyDescent="0.25">
      <c r="C1194" t="s">
        <v>1193</v>
      </c>
      <c r="E1194" t="s">
        <v>1251</v>
      </c>
      <c r="H1194">
        <v>594959121</v>
      </c>
      <c r="J1194" t="s">
        <v>1294</v>
      </c>
      <c r="K1194" s="1" t="s">
        <v>1380</v>
      </c>
      <c r="L1194" s="2" t="s">
        <v>1283</v>
      </c>
      <c r="N1194" s="2" t="s">
        <v>1286</v>
      </c>
      <c r="O1194" s="2" t="s">
        <v>1284</v>
      </c>
      <c r="U1194" s="2" t="s">
        <v>1283</v>
      </c>
      <c r="V1194" s="2" t="s">
        <v>1283</v>
      </c>
      <c r="W1194" s="2" t="s">
        <v>1285</v>
      </c>
    </row>
    <row r="1195" spans="3:23" x14ac:dyDescent="0.25">
      <c r="C1195" t="s">
        <v>1194</v>
      </c>
      <c r="E1195" t="s">
        <v>1251</v>
      </c>
      <c r="H1195">
        <v>555772124</v>
      </c>
      <c r="J1195" t="s">
        <v>1294</v>
      </c>
      <c r="K1195" s="1" t="s">
        <v>1254</v>
      </c>
      <c r="L1195" s="2" t="s">
        <v>1283</v>
      </c>
      <c r="N1195" s="2" t="s">
        <v>1286</v>
      </c>
      <c r="O1195" s="2" t="s">
        <v>1287</v>
      </c>
      <c r="U1195" s="2" t="s">
        <v>1283</v>
      </c>
      <c r="V1195" s="2" t="s">
        <v>1283</v>
      </c>
      <c r="W1195" s="2" t="s">
        <v>1285</v>
      </c>
    </row>
    <row r="1196" spans="3:23" x14ac:dyDescent="0.25">
      <c r="C1196" t="s">
        <v>1195</v>
      </c>
      <c r="E1196" t="s">
        <v>1249</v>
      </c>
      <c r="H1196">
        <v>0</v>
      </c>
      <c r="J1196" t="s">
        <v>1294</v>
      </c>
      <c r="K1196" s="1" t="s">
        <v>1254</v>
      </c>
      <c r="L1196" s="2" t="s">
        <v>1283</v>
      </c>
      <c r="N1196" s="2" t="s">
        <v>1286</v>
      </c>
      <c r="O1196" s="2" t="s">
        <v>1288</v>
      </c>
      <c r="U1196" s="2" t="s">
        <v>1283</v>
      </c>
      <c r="V1196" s="2" t="s">
        <v>1283</v>
      </c>
      <c r="W1196" s="2" t="s">
        <v>1285</v>
      </c>
    </row>
    <row r="1197" spans="3:23" x14ac:dyDescent="0.25">
      <c r="C1197" t="s">
        <v>1196</v>
      </c>
      <c r="E1197" t="s">
        <v>1251</v>
      </c>
      <c r="H1197">
        <v>594993525</v>
      </c>
      <c r="J1197" t="s">
        <v>1294</v>
      </c>
      <c r="K1197" s="1" t="s">
        <v>1254</v>
      </c>
      <c r="L1197" s="2" t="s">
        <v>1283</v>
      </c>
      <c r="N1197" s="2" t="s">
        <v>1286</v>
      </c>
      <c r="O1197" s="2" t="s">
        <v>1288</v>
      </c>
      <c r="U1197" s="2" t="s">
        <v>1283</v>
      </c>
      <c r="V1197" s="2" t="s">
        <v>1283</v>
      </c>
      <c r="W1197" s="2" t="s">
        <v>1285</v>
      </c>
    </row>
    <row r="1198" spans="3:23" x14ac:dyDescent="0.25">
      <c r="C1198" t="s">
        <v>1197</v>
      </c>
      <c r="E1198" t="s">
        <v>1249</v>
      </c>
      <c r="H1198">
        <v>0</v>
      </c>
      <c r="J1198" t="s">
        <v>1294</v>
      </c>
      <c r="K1198" s="1" t="s">
        <v>1380</v>
      </c>
      <c r="L1198" s="2" t="s">
        <v>1283</v>
      </c>
      <c r="N1198" s="2" t="s">
        <v>1286</v>
      </c>
      <c r="O1198" s="2" t="s">
        <v>1288</v>
      </c>
      <c r="U1198" s="2" t="s">
        <v>1283</v>
      </c>
      <c r="V1198" s="2" t="s">
        <v>1283</v>
      </c>
      <c r="W1198" s="2" t="s">
        <v>1285</v>
      </c>
    </row>
    <row r="1199" spans="3:23" x14ac:dyDescent="0.25">
      <c r="C1199" t="s">
        <v>1198</v>
      </c>
      <c r="E1199" t="s">
        <v>1249</v>
      </c>
      <c r="H1199">
        <v>245634330</v>
      </c>
      <c r="J1199" t="s">
        <v>1294</v>
      </c>
      <c r="K1199" s="1" t="s">
        <v>1254</v>
      </c>
      <c r="L1199" s="2" t="s">
        <v>1283</v>
      </c>
      <c r="N1199" s="2" t="s">
        <v>1286</v>
      </c>
      <c r="O1199" s="2" t="s">
        <v>1288</v>
      </c>
      <c r="U1199" s="2" t="s">
        <v>1283</v>
      </c>
      <c r="V1199" s="2" t="s">
        <v>1283</v>
      </c>
      <c r="W1199" s="2" t="s">
        <v>1285</v>
      </c>
    </row>
    <row r="1200" spans="3:23" x14ac:dyDescent="0.25">
      <c r="C1200" t="s">
        <v>1199</v>
      </c>
      <c r="E1200" t="s">
        <v>1249</v>
      </c>
      <c r="H1200">
        <v>593788893</v>
      </c>
      <c r="J1200" t="s">
        <v>1294</v>
      </c>
      <c r="K1200" s="1" t="s">
        <v>1380</v>
      </c>
      <c r="L1200" s="2" t="s">
        <v>1283</v>
      </c>
      <c r="N1200" s="2" t="s">
        <v>1286</v>
      </c>
      <c r="O1200" s="2" t="s">
        <v>1288</v>
      </c>
      <c r="U1200" s="2" t="s">
        <v>1283</v>
      </c>
      <c r="V1200" s="2" t="s">
        <v>1283</v>
      </c>
      <c r="W1200" s="2" t="s">
        <v>1285</v>
      </c>
    </row>
    <row r="1201" spans="3:23" x14ac:dyDescent="0.25">
      <c r="C1201" t="s">
        <v>1200</v>
      </c>
      <c r="E1201" t="s">
        <v>1249</v>
      </c>
      <c r="H1201">
        <v>0</v>
      </c>
      <c r="J1201" t="s">
        <v>1294</v>
      </c>
      <c r="K1201" s="1" t="s">
        <v>1347</v>
      </c>
      <c r="L1201" s="2" t="s">
        <v>1283</v>
      </c>
      <c r="N1201" s="2" t="s">
        <v>1286</v>
      </c>
      <c r="O1201" s="2" t="s">
        <v>1288</v>
      </c>
      <c r="U1201" s="2" t="s">
        <v>1283</v>
      </c>
      <c r="V1201" s="2" t="s">
        <v>1283</v>
      </c>
      <c r="W1201" s="2" t="s">
        <v>1285</v>
      </c>
    </row>
    <row r="1202" spans="3:23" x14ac:dyDescent="0.25">
      <c r="C1202" t="s">
        <v>1201</v>
      </c>
      <c r="E1202" t="s">
        <v>1232</v>
      </c>
      <c r="H1202">
        <v>554985992</v>
      </c>
      <c r="J1202" t="s">
        <v>1271</v>
      </c>
      <c r="K1202" s="1" t="s">
        <v>1382</v>
      </c>
      <c r="L1202" s="2" t="s">
        <v>1283</v>
      </c>
      <c r="N1202" s="2" t="s">
        <v>1286</v>
      </c>
      <c r="O1202" s="2" t="s">
        <v>1288</v>
      </c>
      <c r="U1202" s="2" t="s">
        <v>1283</v>
      </c>
      <c r="V1202" s="2" t="s">
        <v>1283</v>
      </c>
      <c r="W1202" s="2" t="s">
        <v>1285</v>
      </c>
    </row>
    <row r="1203" spans="3:23" x14ac:dyDescent="0.25">
      <c r="C1203" t="s">
        <v>1202</v>
      </c>
      <c r="E1203" t="s">
        <v>1229</v>
      </c>
      <c r="H1203">
        <v>0</v>
      </c>
      <c r="J1203" t="s">
        <v>1294</v>
      </c>
      <c r="K1203" s="1" t="s">
        <v>1350</v>
      </c>
      <c r="L1203" s="2" t="s">
        <v>1283</v>
      </c>
      <c r="N1203" s="2" t="s">
        <v>1286</v>
      </c>
      <c r="O1203" s="2" t="s">
        <v>1288</v>
      </c>
      <c r="U1203" s="2" t="s">
        <v>1283</v>
      </c>
      <c r="V1203" s="2" t="s">
        <v>1283</v>
      </c>
      <c r="W1203" s="2" t="s">
        <v>1285</v>
      </c>
    </row>
    <row r="1204" spans="3:23" x14ac:dyDescent="0.25">
      <c r="C1204" t="s">
        <v>1160</v>
      </c>
      <c r="E1204" t="s">
        <v>1226</v>
      </c>
      <c r="H1204">
        <v>55168950</v>
      </c>
      <c r="J1204" t="s">
        <v>1299</v>
      </c>
      <c r="K1204" s="1" t="s">
        <v>1381</v>
      </c>
      <c r="L1204" s="2" t="s">
        <v>1283</v>
      </c>
      <c r="N1204" s="2" t="s">
        <v>1286</v>
      </c>
      <c r="O1204" s="2" t="s">
        <v>1284</v>
      </c>
      <c r="U1204" s="2" t="s">
        <v>1283</v>
      </c>
      <c r="V1204" s="2" t="s">
        <v>1283</v>
      </c>
      <c r="W1204" s="2" t="s">
        <v>1285</v>
      </c>
    </row>
    <row r="1205" spans="3:23" x14ac:dyDescent="0.25">
      <c r="C1205" t="s">
        <v>1203</v>
      </c>
      <c r="E1205" t="s">
        <v>1234</v>
      </c>
      <c r="H1205">
        <v>0</v>
      </c>
      <c r="J1205" t="s">
        <v>1294</v>
      </c>
      <c r="K1205" s="1" t="s">
        <v>1345</v>
      </c>
      <c r="L1205" s="2" t="s">
        <v>1283</v>
      </c>
      <c r="N1205" s="2" t="s">
        <v>1286</v>
      </c>
      <c r="O1205" s="2" t="s">
        <v>1284</v>
      </c>
      <c r="U1205" s="2" t="s">
        <v>1283</v>
      </c>
      <c r="V1205" s="2" t="s">
        <v>1283</v>
      </c>
      <c r="W1205" s="2" t="s">
        <v>1285</v>
      </c>
    </row>
    <row r="1206" spans="3:23" x14ac:dyDescent="0.25">
      <c r="C1206" t="s">
        <v>1162</v>
      </c>
      <c r="E1206" t="s">
        <v>1232</v>
      </c>
      <c r="H1206">
        <v>245525248</v>
      </c>
      <c r="J1206" t="s">
        <v>1294</v>
      </c>
      <c r="K1206" s="1" t="s">
        <v>1254</v>
      </c>
      <c r="L1206" s="2" t="s">
        <v>1283</v>
      </c>
      <c r="N1206" s="2" t="s">
        <v>1286</v>
      </c>
      <c r="O1206" s="2" t="s">
        <v>1284</v>
      </c>
      <c r="U1206" s="2" t="s">
        <v>1283</v>
      </c>
      <c r="V1206" s="2" t="s">
        <v>1283</v>
      </c>
      <c r="W1206" s="2" t="s">
        <v>1285</v>
      </c>
    </row>
    <row r="1207" spans="3:23" x14ac:dyDescent="0.25">
      <c r="C1207" t="s">
        <v>1204</v>
      </c>
      <c r="E1207" t="s">
        <v>1226</v>
      </c>
      <c r="H1207">
        <v>246801285</v>
      </c>
      <c r="J1207" t="s">
        <v>1294</v>
      </c>
      <c r="K1207" s="1" t="s">
        <v>1307</v>
      </c>
      <c r="L1207" s="2" t="s">
        <v>1283</v>
      </c>
      <c r="N1207" s="2" t="s">
        <v>1286</v>
      </c>
      <c r="O1207" s="2" t="s">
        <v>1287</v>
      </c>
      <c r="U1207" s="2" t="s">
        <v>1283</v>
      </c>
      <c r="V1207" s="2" t="s">
        <v>1283</v>
      </c>
      <c r="W1207" s="2" t="s">
        <v>1285</v>
      </c>
    </row>
    <row r="1208" spans="3:23" x14ac:dyDescent="0.25">
      <c r="C1208" t="s">
        <v>1164</v>
      </c>
      <c r="E1208" t="s">
        <v>1226</v>
      </c>
      <c r="H1208">
        <v>245671455</v>
      </c>
      <c r="J1208" t="s">
        <v>1294</v>
      </c>
      <c r="K1208" s="1" t="s">
        <v>1254</v>
      </c>
      <c r="L1208" s="2" t="s">
        <v>1283</v>
      </c>
      <c r="N1208" s="2" t="s">
        <v>1286</v>
      </c>
      <c r="O1208" s="2" t="s">
        <v>1288</v>
      </c>
      <c r="U1208" s="2" t="s">
        <v>1283</v>
      </c>
      <c r="V1208" s="2" t="s">
        <v>1283</v>
      </c>
      <c r="W1208" s="2" t="s">
        <v>1285</v>
      </c>
    </row>
    <row r="1209" spans="3:23" x14ac:dyDescent="0.25">
      <c r="C1209" t="s">
        <v>1165</v>
      </c>
      <c r="E1209" t="s">
        <v>1226</v>
      </c>
      <c r="H1209">
        <v>599862754</v>
      </c>
      <c r="J1209" t="s">
        <v>1294</v>
      </c>
      <c r="K1209" s="1" t="s">
        <v>1307</v>
      </c>
      <c r="L1209" s="2" t="s">
        <v>1283</v>
      </c>
      <c r="N1209" s="2" t="s">
        <v>1286</v>
      </c>
      <c r="O1209" s="2" t="s">
        <v>1288</v>
      </c>
      <c r="U1209" s="2" t="s">
        <v>1283</v>
      </c>
      <c r="V1209" s="2" t="s">
        <v>1283</v>
      </c>
      <c r="W1209" s="2" t="s">
        <v>1285</v>
      </c>
    </row>
    <row r="1210" spans="3:23" x14ac:dyDescent="0.25">
      <c r="C1210" t="s">
        <v>1166</v>
      </c>
      <c r="E1210" t="s">
        <v>1226</v>
      </c>
      <c r="H1210">
        <v>559955100</v>
      </c>
      <c r="J1210" t="s">
        <v>1294</v>
      </c>
      <c r="K1210" s="1" t="s">
        <v>1307</v>
      </c>
      <c r="L1210" s="2" t="s">
        <v>1283</v>
      </c>
      <c r="N1210" s="2" t="s">
        <v>1286</v>
      </c>
      <c r="O1210" s="2" t="s">
        <v>1288</v>
      </c>
      <c r="U1210" s="2" t="s">
        <v>1283</v>
      </c>
      <c r="V1210" s="2" t="s">
        <v>1283</v>
      </c>
      <c r="W1210" s="2" t="s">
        <v>1285</v>
      </c>
    </row>
    <row r="1211" spans="3:23" x14ac:dyDescent="0.25">
      <c r="C1211" t="s">
        <v>1167</v>
      </c>
      <c r="E1211" t="s">
        <v>1226</v>
      </c>
      <c r="H1211">
        <v>555213711</v>
      </c>
      <c r="J1211" t="s">
        <v>1294</v>
      </c>
      <c r="K1211" s="1" t="s">
        <v>1307</v>
      </c>
      <c r="L1211" s="2" t="s">
        <v>1283</v>
      </c>
      <c r="N1211" s="2" t="s">
        <v>1286</v>
      </c>
      <c r="O1211" s="2" t="s">
        <v>1288</v>
      </c>
      <c r="U1211" s="2" t="s">
        <v>1283</v>
      </c>
      <c r="V1211" s="2" t="s">
        <v>1283</v>
      </c>
      <c r="W1211" s="2" t="s">
        <v>1285</v>
      </c>
    </row>
    <row r="1212" spans="3:23" x14ac:dyDescent="0.25">
      <c r="C1212" t="s">
        <v>1205</v>
      </c>
      <c r="E1212" t="s">
        <v>1226</v>
      </c>
      <c r="H1212">
        <v>530593552</v>
      </c>
      <c r="J1212" t="s">
        <v>1294</v>
      </c>
      <c r="K1212" s="1" t="s">
        <v>1307</v>
      </c>
      <c r="L1212" s="2" t="s">
        <v>1283</v>
      </c>
      <c r="N1212" s="2" t="s">
        <v>1286</v>
      </c>
      <c r="O1212" s="2" t="s">
        <v>1288</v>
      </c>
      <c r="U1212" s="2" t="s">
        <v>1283</v>
      </c>
      <c r="V1212" s="2" t="s">
        <v>1283</v>
      </c>
      <c r="W1212" s="2" t="s">
        <v>1285</v>
      </c>
    </row>
    <row r="1213" spans="3:23" x14ac:dyDescent="0.25">
      <c r="C1213" t="s">
        <v>1206</v>
      </c>
      <c r="E1213" t="s">
        <v>1226</v>
      </c>
      <c r="H1213">
        <v>551322677</v>
      </c>
      <c r="J1213" t="s">
        <v>1294</v>
      </c>
      <c r="K1213" s="1" t="s">
        <v>1307</v>
      </c>
      <c r="L1213" s="2" t="s">
        <v>1283</v>
      </c>
      <c r="N1213" s="2" t="s">
        <v>1286</v>
      </c>
      <c r="O1213" s="2" t="s">
        <v>1288</v>
      </c>
      <c r="U1213" s="2" t="s">
        <v>1283</v>
      </c>
      <c r="V1213" s="2" t="s">
        <v>1283</v>
      </c>
      <c r="W1213" s="2" t="s">
        <v>1285</v>
      </c>
    </row>
    <row r="1214" spans="3:23" x14ac:dyDescent="0.25">
      <c r="C1214" t="s">
        <v>1170</v>
      </c>
      <c r="E1214" t="s">
        <v>1232</v>
      </c>
      <c r="H1214">
        <v>243220377</v>
      </c>
      <c r="J1214" t="s">
        <v>1294</v>
      </c>
      <c r="K1214" s="1" t="s">
        <v>1350</v>
      </c>
      <c r="L1214" s="2" t="s">
        <v>1283</v>
      </c>
      <c r="N1214" s="2" t="s">
        <v>1286</v>
      </c>
      <c r="O1214" s="2" t="s">
        <v>1288</v>
      </c>
      <c r="U1214" s="2" t="s">
        <v>1283</v>
      </c>
      <c r="V1214" s="2" t="s">
        <v>1283</v>
      </c>
      <c r="W1214" s="2" t="s">
        <v>1285</v>
      </c>
    </row>
    <row r="1215" spans="3:23" x14ac:dyDescent="0.25">
      <c r="C1215" t="s">
        <v>1171</v>
      </c>
      <c r="E1215" t="s">
        <v>1232</v>
      </c>
      <c r="H1215">
        <v>553567096</v>
      </c>
      <c r="J1215" t="s">
        <v>1294</v>
      </c>
      <c r="K1215" s="1" t="s">
        <v>1350</v>
      </c>
      <c r="L1215" s="2" t="s">
        <v>1283</v>
      </c>
      <c r="N1215" s="2" t="s">
        <v>1286</v>
      </c>
      <c r="O1215" s="2" t="s">
        <v>1288</v>
      </c>
      <c r="U1215" s="2" t="s">
        <v>1283</v>
      </c>
      <c r="V1215" s="2" t="s">
        <v>1283</v>
      </c>
      <c r="W1215" s="2" t="s">
        <v>1285</v>
      </c>
    </row>
    <row r="1216" spans="3:23" x14ac:dyDescent="0.25">
      <c r="C1216" t="s">
        <v>1172</v>
      </c>
      <c r="E1216" t="s">
        <v>1226</v>
      </c>
      <c r="H1216">
        <v>547470008</v>
      </c>
      <c r="J1216" t="s">
        <v>1294</v>
      </c>
      <c r="K1216" s="1" t="s">
        <v>1307</v>
      </c>
      <c r="L1216" s="2" t="s">
        <v>1283</v>
      </c>
      <c r="N1216" s="2" t="s">
        <v>1286</v>
      </c>
      <c r="O1216" s="2" t="s">
        <v>1284</v>
      </c>
      <c r="U1216" s="2" t="s">
        <v>1283</v>
      </c>
      <c r="V1216" s="2" t="s">
        <v>1283</v>
      </c>
      <c r="W1216" s="2" t="s">
        <v>1285</v>
      </c>
    </row>
    <row r="1217" spans="3:23" x14ac:dyDescent="0.25">
      <c r="C1217" t="s">
        <v>1207</v>
      </c>
      <c r="E1217" t="s">
        <v>1249</v>
      </c>
      <c r="H1217">
        <v>0</v>
      </c>
      <c r="J1217" t="s">
        <v>1294</v>
      </c>
      <c r="K1217" s="1" t="s">
        <v>1347</v>
      </c>
      <c r="L1217" s="2" t="s">
        <v>1283</v>
      </c>
      <c r="N1217" s="2" t="s">
        <v>1286</v>
      </c>
      <c r="O1217" s="2" t="s">
        <v>1284</v>
      </c>
      <c r="U1217" s="2" t="s">
        <v>1283</v>
      </c>
      <c r="V1217" s="2" t="s">
        <v>1283</v>
      </c>
      <c r="W1217" s="2" t="s">
        <v>1285</v>
      </c>
    </row>
    <row r="1218" spans="3:23" x14ac:dyDescent="0.25">
      <c r="C1218" t="s">
        <v>1208</v>
      </c>
      <c r="E1218" t="s">
        <v>1250</v>
      </c>
      <c r="H1218">
        <v>241775785</v>
      </c>
      <c r="J1218" t="s">
        <v>1294</v>
      </c>
      <c r="K1218" s="1" t="s">
        <v>1254</v>
      </c>
      <c r="L1218" s="2" t="s">
        <v>1283</v>
      </c>
      <c r="N1218" s="2" t="s">
        <v>1286</v>
      </c>
      <c r="O1218" s="2" t="s">
        <v>1284</v>
      </c>
      <c r="U1218" s="2" t="s">
        <v>1283</v>
      </c>
      <c r="V1218" s="2" t="s">
        <v>1283</v>
      </c>
      <c r="W1218" s="2" t="s">
        <v>1285</v>
      </c>
    </row>
    <row r="1219" spans="3:23" x14ac:dyDescent="0.25">
      <c r="C1219" t="s">
        <v>1209</v>
      </c>
      <c r="E1219" t="s">
        <v>1250</v>
      </c>
      <c r="H1219">
        <v>551918870</v>
      </c>
      <c r="J1219" t="s">
        <v>1294</v>
      </c>
      <c r="K1219" s="1" t="s">
        <v>1380</v>
      </c>
      <c r="L1219" s="2" t="s">
        <v>1283</v>
      </c>
      <c r="N1219" s="2" t="s">
        <v>1286</v>
      </c>
      <c r="O1219" s="2" t="s">
        <v>1287</v>
      </c>
      <c r="U1219" s="2" t="s">
        <v>1283</v>
      </c>
      <c r="V1219" s="2" t="s">
        <v>1283</v>
      </c>
      <c r="W1219" s="2" t="s">
        <v>1285</v>
      </c>
    </row>
    <row r="1220" spans="3:23" x14ac:dyDescent="0.25">
      <c r="C1220" t="s">
        <v>1210</v>
      </c>
      <c r="E1220" t="s">
        <v>1250</v>
      </c>
      <c r="H1220">
        <v>535861915</v>
      </c>
      <c r="J1220" t="s">
        <v>1294</v>
      </c>
      <c r="K1220" s="1" t="s">
        <v>1380</v>
      </c>
      <c r="L1220" s="2" t="s">
        <v>1283</v>
      </c>
      <c r="N1220" s="2" t="s">
        <v>1286</v>
      </c>
      <c r="O1220" s="2" t="s">
        <v>1288</v>
      </c>
      <c r="U1220" s="2" t="s">
        <v>1283</v>
      </c>
      <c r="V1220" s="2" t="s">
        <v>1283</v>
      </c>
      <c r="W1220" s="2" t="s">
        <v>1285</v>
      </c>
    </row>
    <row r="1221" spans="3:23" x14ac:dyDescent="0.25">
      <c r="C1221" t="s">
        <v>1176</v>
      </c>
      <c r="E1221" t="s">
        <v>1250</v>
      </c>
      <c r="H1221">
        <v>0</v>
      </c>
      <c r="J1221" t="s">
        <v>1294</v>
      </c>
      <c r="K1221" s="1" t="s">
        <v>1380</v>
      </c>
      <c r="L1221" s="2" t="s">
        <v>1283</v>
      </c>
      <c r="N1221" s="2" t="s">
        <v>1286</v>
      </c>
      <c r="O1221" s="2" t="s">
        <v>1288</v>
      </c>
      <c r="U1221" s="2" t="s">
        <v>1283</v>
      </c>
      <c r="V1221" s="2" t="s">
        <v>1283</v>
      </c>
      <c r="W1221" s="2" t="s">
        <v>1285</v>
      </c>
    </row>
    <row r="1222" spans="3:23" x14ac:dyDescent="0.25">
      <c r="C1222" t="s">
        <v>1211</v>
      </c>
      <c r="E1222" t="s">
        <v>1250</v>
      </c>
      <c r="H1222">
        <v>546823057</v>
      </c>
      <c r="J1222" t="s">
        <v>1294</v>
      </c>
      <c r="K1222" s="1" t="s">
        <v>1380</v>
      </c>
      <c r="L1222" s="2" t="s">
        <v>1283</v>
      </c>
      <c r="N1222" s="2" t="s">
        <v>1286</v>
      </c>
      <c r="O1222" s="2" t="s">
        <v>1288</v>
      </c>
      <c r="U1222" s="2" t="s">
        <v>1283</v>
      </c>
      <c r="V1222" s="2" t="s">
        <v>1283</v>
      </c>
      <c r="W1222" s="2" t="s">
        <v>1285</v>
      </c>
    </row>
    <row r="1223" spans="3:23" x14ac:dyDescent="0.25">
      <c r="C1223" t="s">
        <v>1178</v>
      </c>
      <c r="E1223" t="s">
        <v>1250</v>
      </c>
      <c r="H1223">
        <v>541129307</v>
      </c>
      <c r="J1223" t="s">
        <v>1294</v>
      </c>
      <c r="K1223" s="1" t="s">
        <v>1262</v>
      </c>
      <c r="L1223" s="2" t="s">
        <v>1283</v>
      </c>
      <c r="N1223" s="2" t="s">
        <v>1286</v>
      </c>
      <c r="O1223" s="2" t="s">
        <v>1288</v>
      </c>
      <c r="U1223" s="2" t="s">
        <v>1283</v>
      </c>
      <c r="V1223" s="2" t="s">
        <v>1283</v>
      </c>
      <c r="W1223" s="2" t="s">
        <v>1285</v>
      </c>
    </row>
    <row r="1224" spans="3:23" x14ac:dyDescent="0.25">
      <c r="C1224" t="s">
        <v>1212</v>
      </c>
      <c r="E1224" t="s">
        <v>1251</v>
      </c>
      <c r="H1224">
        <v>548471969</v>
      </c>
      <c r="J1224" t="s">
        <v>1294</v>
      </c>
      <c r="K1224" s="1" t="s">
        <v>1380</v>
      </c>
      <c r="L1224" s="2" t="s">
        <v>1283</v>
      </c>
      <c r="N1224" s="2" t="s">
        <v>1286</v>
      </c>
      <c r="O1224" s="2" t="s">
        <v>1288</v>
      </c>
      <c r="U1224" s="2" t="s">
        <v>1283</v>
      </c>
      <c r="V1224" s="2" t="s">
        <v>1283</v>
      </c>
      <c r="W1224" s="2" t="s">
        <v>1285</v>
      </c>
    </row>
    <row r="1225" spans="3:23" x14ac:dyDescent="0.25">
      <c r="C1225" t="s">
        <v>1213</v>
      </c>
      <c r="E1225" t="s">
        <v>1251</v>
      </c>
      <c r="H1225">
        <v>0</v>
      </c>
      <c r="J1225" t="s">
        <v>1294</v>
      </c>
      <c r="K1225" s="1" t="s">
        <v>1262</v>
      </c>
      <c r="L1225" s="2" t="s">
        <v>1283</v>
      </c>
      <c r="N1225" s="2" t="s">
        <v>1286</v>
      </c>
      <c r="O1225" s="2" t="s">
        <v>1288</v>
      </c>
      <c r="U1225" s="2" t="s">
        <v>1283</v>
      </c>
      <c r="V1225" s="2" t="s">
        <v>1283</v>
      </c>
      <c r="W1225" s="2" t="s">
        <v>1285</v>
      </c>
    </row>
    <row r="1226" spans="3:23" x14ac:dyDescent="0.25">
      <c r="C1226" t="s">
        <v>1214</v>
      </c>
      <c r="E1226" t="s">
        <v>1251</v>
      </c>
      <c r="H1226">
        <v>0</v>
      </c>
      <c r="J1226" t="s">
        <v>1294</v>
      </c>
      <c r="K1226" s="1" t="s">
        <v>1350</v>
      </c>
      <c r="L1226" s="2" t="s">
        <v>1283</v>
      </c>
      <c r="N1226" s="2" t="s">
        <v>1286</v>
      </c>
      <c r="O1226" s="2" t="s">
        <v>1288</v>
      </c>
      <c r="U1226" s="2" t="s">
        <v>1283</v>
      </c>
      <c r="V1226" s="2" t="s">
        <v>1283</v>
      </c>
      <c r="W1226" s="2" t="s">
        <v>1285</v>
      </c>
    </row>
    <row r="1227" spans="3:23" x14ac:dyDescent="0.25">
      <c r="C1227" t="s">
        <v>1215</v>
      </c>
      <c r="E1227" t="s">
        <v>1249</v>
      </c>
      <c r="H1227">
        <v>0</v>
      </c>
      <c r="J1227" t="s">
        <v>1294</v>
      </c>
      <c r="K1227" s="1" t="s">
        <v>1279</v>
      </c>
      <c r="L1227" s="2" t="s">
        <v>1283</v>
      </c>
      <c r="N1227" s="2" t="s">
        <v>1286</v>
      </c>
      <c r="O1227" s="2" t="s">
        <v>1288</v>
      </c>
      <c r="U1227" s="2" t="s">
        <v>1283</v>
      </c>
      <c r="V1227" s="2" t="s">
        <v>1283</v>
      </c>
      <c r="W1227" s="2" t="s">
        <v>1285</v>
      </c>
    </row>
    <row r="1228" spans="3:23" x14ac:dyDescent="0.25">
      <c r="C1228" t="s">
        <v>538</v>
      </c>
      <c r="E1228" t="s">
        <v>1251</v>
      </c>
      <c r="H1228">
        <v>556096618</v>
      </c>
      <c r="J1228" t="s">
        <v>1294</v>
      </c>
      <c r="K1228" s="1" t="s">
        <v>1380</v>
      </c>
      <c r="L1228" s="2" t="s">
        <v>1283</v>
      </c>
      <c r="N1228" s="2" t="s">
        <v>1286</v>
      </c>
      <c r="O1228" s="2" t="s">
        <v>1288</v>
      </c>
      <c r="U1228" s="2" t="s">
        <v>1283</v>
      </c>
      <c r="V1228" s="2" t="s">
        <v>1283</v>
      </c>
      <c r="W1228" s="2" t="s">
        <v>1285</v>
      </c>
    </row>
    <row r="1229" spans="3:23" x14ac:dyDescent="0.25">
      <c r="C1229" t="s">
        <v>1216</v>
      </c>
      <c r="E1229" t="s">
        <v>1251</v>
      </c>
      <c r="H1229">
        <v>0</v>
      </c>
      <c r="J1229" t="s">
        <v>1282</v>
      </c>
      <c r="K1229" s="1" t="s">
        <v>1262</v>
      </c>
      <c r="L1229" s="2" t="s">
        <v>1283</v>
      </c>
      <c r="N1229" s="2" t="s">
        <v>1286</v>
      </c>
      <c r="O1229" s="2" t="s">
        <v>1288</v>
      </c>
      <c r="U1229" s="2" t="s">
        <v>1283</v>
      </c>
      <c r="V1229" s="2" t="s">
        <v>1283</v>
      </c>
      <c r="W1229" s="2" t="s">
        <v>1285</v>
      </c>
    </row>
    <row r="1230" spans="3:23" x14ac:dyDescent="0.25">
      <c r="C1230" t="s">
        <v>1183</v>
      </c>
      <c r="E1230" t="s">
        <v>1251</v>
      </c>
      <c r="H1230">
        <v>548471969</v>
      </c>
      <c r="J1230" t="s">
        <v>1294</v>
      </c>
      <c r="K1230" s="1" t="s">
        <v>1380</v>
      </c>
      <c r="L1230" s="2" t="s">
        <v>1283</v>
      </c>
      <c r="N1230" s="2" t="s">
        <v>1286</v>
      </c>
      <c r="O1230" s="2" t="s">
        <v>1288</v>
      </c>
      <c r="U1230" s="2" t="s">
        <v>1283</v>
      </c>
      <c r="V1230" s="2" t="s">
        <v>1283</v>
      </c>
      <c r="W1230" s="2" t="s">
        <v>1285</v>
      </c>
    </row>
    <row r="1231" spans="3:23" x14ac:dyDescent="0.25">
      <c r="C1231" t="s">
        <v>1184</v>
      </c>
      <c r="E1231" t="s">
        <v>1251</v>
      </c>
      <c r="H1231">
        <v>244195496</v>
      </c>
      <c r="J1231" t="s">
        <v>1294</v>
      </c>
      <c r="K1231" s="1" t="s">
        <v>1380</v>
      </c>
      <c r="L1231" s="2" t="s">
        <v>1283</v>
      </c>
      <c r="N1231" s="2" t="s">
        <v>1286</v>
      </c>
      <c r="O1231" s="2" t="s">
        <v>1288</v>
      </c>
      <c r="U1231" s="2" t="s">
        <v>1283</v>
      </c>
      <c r="V1231" s="2" t="s">
        <v>1283</v>
      </c>
      <c r="W1231" s="2" t="s">
        <v>1285</v>
      </c>
    </row>
    <row r="1232" spans="3:23" x14ac:dyDescent="0.25">
      <c r="C1232" t="s">
        <v>1217</v>
      </c>
      <c r="E1232" t="s">
        <v>1251</v>
      </c>
      <c r="H1232">
        <v>244195496</v>
      </c>
      <c r="J1232" t="s">
        <v>1294</v>
      </c>
      <c r="K1232" s="1" t="s">
        <v>1380</v>
      </c>
      <c r="L1232" s="2" t="s">
        <v>1283</v>
      </c>
      <c r="N1232" s="2" t="s">
        <v>1286</v>
      </c>
      <c r="O1232" s="2" t="s">
        <v>1284</v>
      </c>
      <c r="U1232" s="2" t="s">
        <v>1283</v>
      </c>
      <c r="V1232" s="2" t="s">
        <v>1283</v>
      </c>
      <c r="W1232" s="2" t="s">
        <v>1285</v>
      </c>
    </row>
    <row r="1233" spans="3:23" x14ac:dyDescent="0.25">
      <c r="C1233" t="s">
        <v>1186</v>
      </c>
      <c r="E1233" t="s">
        <v>1251</v>
      </c>
      <c r="H1233">
        <v>244195496</v>
      </c>
      <c r="J1233" t="s">
        <v>1294</v>
      </c>
      <c r="K1233" s="1" t="s">
        <v>1380</v>
      </c>
      <c r="L1233" s="2" t="s">
        <v>1283</v>
      </c>
      <c r="N1233" s="2" t="s">
        <v>1286</v>
      </c>
      <c r="O1233" s="2" t="s">
        <v>1284</v>
      </c>
      <c r="U1233" s="2" t="s">
        <v>1283</v>
      </c>
      <c r="V1233" s="2" t="s">
        <v>1283</v>
      </c>
      <c r="W1233" s="2" t="s">
        <v>1285</v>
      </c>
    </row>
    <row r="1234" spans="3:23" x14ac:dyDescent="0.25">
      <c r="C1234" t="s">
        <v>1187</v>
      </c>
      <c r="E1234" t="s">
        <v>1251</v>
      </c>
      <c r="H1234">
        <v>537632386</v>
      </c>
      <c r="J1234" t="s">
        <v>1294</v>
      </c>
      <c r="K1234" s="1" t="s">
        <v>1380</v>
      </c>
      <c r="L1234" s="2" t="s">
        <v>1283</v>
      </c>
      <c r="N1234" s="2" t="s">
        <v>1286</v>
      </c>
      <c r="O1234" s="2" t="s">
        <v>1284</v>
      </c>
      <c r="U1234" s="2" t="s">
        <v>1283</v>
      </c>
      <c r="V1234" s="2" t="s">
        <v>1283</v>
      </c>
      <c r="W1234" s="2" t="s">
        <v>1285</v>
      </c>
    </row>
    <row r="1235" spans="3:23" x14ac:dyDescent="0.25">
      <c r="C1235" t="s">
        <v>1188</v>
      </c>
      <c r="E1235" t="s">
        <v>1251</v>
      </c>
      <c r="H1235">
        <v>532772473</v>
      </c>
      <c r="J1235" t="s">
        <v>1294</v>
      </c>
      <c r="K1235" s="1" t="s">
        <v>1380</v>
      </c>
      <c r="L1235" s="2" t="s">
        <v>1283</v>
      </c>
      <c r="N1235" s="2" t="s">
        <v>1286</v>
      </c>
      <c r="O1235" s="2" t="s">
        <v>1287</v>
      </c>
      <c r="U1235" s="2" t="s">
        <v>1283</v>
      </c>
      <c r="V1235" s="2" t="s">
        <v>1283</v>
      </c>
      <c r="W1235" s="2" t="s">
        <v>1285</v>
      </c>
    </row>
    <row r="1236" spans="3:23" x14ac:dyDescent="0.25">
      <c r="C1236" t="s">
        <v>1189</v>
      </c>
      <c r="E1236" t="s">
        <v>1251</v>
      </c>
      <c r="H1236">
        <v>544480284</v>
      </c>
      <c r="J1236" t="s">
        <v>1294</v>
      </c>
      <c r="K1236" s="1" t="s">
        <v>1380</v>
      </c>
      <c r="L1236" s="2" t="s">
        <v>1283</v>
      </c>
      <c r="N1236" s="2" t="s">
        <v>1286</v>
      </c>
      <c r="O1236" s="2" t="s">
        <v>1288</v>
      </c>
      <c r="U1236" s="2" t="s">
        <v>1283</v>
      </c>
      <c r="V1236" s="2" t="s">
        <v>1283</v>
      </c>
      <c r="W1236" s="2" t="s">
        <v>1285</v>
      </c>
    </row>
    <row r="1237" spans="3:23" x14ac:dyDescent="0.25">
      <c r="C1237" t="s">
        <v>1218</v>
      </c>
      <c r="E1237" t="s">
        <v>1251</v>
      </c>
      <c r="H1237">
        <v>544480284</v>
      </c>
      <c r="J1237" t="s">
        <v>1294</v>
      </c>
      <c r="K1237" s="1" t="s">
        <v>1380</v>
      </c>
      <c r="L1237" s="2" t="s">
        <v>1283</v>
      </c>
      <c r="N1237" s="2" t="s">
        <v>1286</v>
      </c>
      <c r="O1237" s="2" t="s">
        <v>1288</v>
      </c>
      <c r="U1237" s="2" t="s">
        <v>1283</v>
      </c>
      <c r="V1237" s="2" t="s">
        <v>1283</v>
      </c>
      <c r="W1237" s="2" t="s">
        <v>1285</v>
      </c>
    </row>
    <row r="1238" spans="3:23" x14ac:dyDescent="0.25">
      <c r="C1238" t="s">
        <v>1219</v>
      </c>
      <c r="E1238" t="s">
        <v>1251</v>
      </c>
      <c r="H1238">
        <v>0</v>
      </c>
      <c r="J1238" t="s">
        <v>1294</v>
      </c>
      <c r="K1238" s="1" t="s">
        <v>1380</v>
      </c>
      <c r="L1238" s="2" t="s">
        <v>1283</v>
      </c>
      <c r="N1238" s="2" t="s">
        <v>1286</v>
      </c>
      <c r="O1238" s="2" t="s">
        <v>1288</v>
      </c>
      <c r="U1238" s="2" t="s">
        <v>1283</v>
      </c>
      <c r="V1238" s="2" t="s">
        <v>1283</v>
      </c>
      <c r="W1238" s="2" t="s">
        <v>1285</v>
      </c>
    </row>
    <row r="1239" spans="3:23" x14ac:dyDescent="0.25">
      <c r="C1239" t="s">
        <v>1192</v>
      </c>
      <c r="E1239" t="s">
        <v>1251</v>
      </c>
      <c r="H1239">
        <v>0</v>
      </c>
      <c r="J1239" t="s">
        <v>1294</v>
      </c>
      <c r="K1239" s="1" t="s">
        <v>1380</v>
      </c>
      <c r="L1239" s="2" t="s">
        <v>1283</v>
      </c>
      <c r="N1239" s="2" t="s">
        <v>1286</v>
      </c>
      <c r="O1239" s="2" t="s">
        <v>1288</v>
      </c>
      <c r="U1239" s="2" t="s">
        <v>1283</v>
      </c>
      <c r="V1239" s="2" t="s">
        <v>1283</v>
      </c>
      <c r="W1239" s="2" t="s">
        <v>1285</v>
      </c>
    </row>
    <row r="1240" spans="3:23" x14ac:dyDescent="0.25">
      <c r="C1240" t="s">
        <v>1220</v>
      </c>
      <c r="E1240" t="s">
        <v>1251</v>
      </c>
      <c r="H1240">
        <v>594959121</v>
      </c>
      <c r="J1240" t="s">
        <v>1294</v>
      </c>
      <c r="K1240" s="1" t="s">
        <v>1380</v>
      </c>
      <c r="L1240" s="2" t="s">
        <v>1283</v>
      </c>
      <c r="N1240" s="2" t="s">
        <v>1286</v>
      </c>
      <c r="O1240" s="2" t="s">
        <v>1288</v>
      </c>
      <c r="U1240" s="2" t="s">
        <v>1283</v>
      </c>
      <c r="V1240" s="2" t="s">
        <v>1283</v>
      </c>
      <c r="W1240" s="2" t="s">
        <v>1285</v>
      </c>
    </row>
    <row r="1241" spans="3:23" x14ac:dyDescent="0.25">
      <c r="C1241" t="s">
        <v>1221</v>
      </c>
      <c r="E1241" t="s">
        <v>1251</v>
      </c>
      <c r="H1241">
        <v>555772124</v>
      </c>
      <c r="J1241" t="s">
        <v>1294</v>
      </c>
      <c r="K1241" s="1" t="s">
        <v>1254</v>
      </c>
      <c r="L1241" s="2" t="s">
        <v>1283</v>
      </c>
      <c r="N1241" s="2" t="s">
        <v>1286</v>
      </c>
      <c r="O1241" s="2" t="s">
        <v>1288</v>
      </c>
      <c r="U1241" s="2" t="s">
        <v>1283</v>
      </c>
      <c r="V1241" s="2" t="s">
        <v>1283</v>
      </c>
      <c r="W1241" s="2" t="s">
        <v>1285</v>
      </c>
    </row>
    <row r="1242" spans="3:23" x14ac:dyDescent="0.25">
      <c r="C1242" t="s">
        <v>1222</v>
      </c>
      <c r="E1242" t="s">
        <v>1249</v>
      </c>
      <c r="H1242">
        <v>0</v>
      </c>
      <c r="J1242" t="s">
        <v>1294</v>
      </c>
      <c r="K1242" s="1" t="s">
        <v>1380</v>
      </c>
      <c r="L1242" s="2" t="s">
        <v>1283</v>
      </c>
      <c r="N1242" s="2" t="s">
        <v>1286</v>
      </c>
      <c r="O1242" s="2" t="s">
        <v>1288</v>
      </c>
      <c r="U1242" s="2" t="s">
        <v>1283</v>
      </c>
      <c r="V1242" s="2" t="s">
        <v>1283</v>
      </c>
      <c r="W1242" s="2" t="s">
        <v>1285</v>
      </c>
    </row>
    <row r="1243" spans="3:23" x14ac:dyDescent="0.25">
      <c r="C1243" t="s">
        <v>1196</v>
      </c>
      <c r="E1243" t="s">
        <v>1249</v>
      </c>
      <c r="H1243">
        <v>594993525</v>
      </c>
      <c r="J1243" t="s">
        <v>1294</v>
      </c>
      <c r="K1243" s="1" t="s">
        <v>1380</v>
      </c>
      <c r="L1243" s="1" t="s">
        <v>1283</v>
      </c>
      <c r="N1243" s="2" t="s">
        <v>1286</v>
      </c>
      <c r="O1243" s="2" t="s">
        <v>1288</v>
      </c>
      <c r="U1243" s="2" t="s">
        <v>1283</v>
      </c>
      <c r="V1243" s="2" t="s">
        <v>1283</v>
      </c>
      <c r="W1243" s="2" t="s">
        <v>1285</v>
      </c>
    </row>
    <row r="1244" spans="3:23" x14ac:dyDescent="0.25">
      <c r="C1244" t="s">
        <v>1197</v>
      </c>
      <c r="E1244" t="s">
        <v>1249</v>
      </c>
      <c r="H1244">
        <v>0</v>
      </c>
      <c r="J1244" t="s">
        <v>1294</v>
      </c>
      <c r="K1244" s="1" t="s">
        <v>1380</v>
      </c>
      <c r="L1244" s="1" t="s">
        <v>1283</v>
      </c>
      <c r="N1244" s="2" t="s">
        <v>1286</v>
      </c>
      <c r="O1244" s="2" t="s">
        <v>1284</v>
      </c>
      <c r="U1244" s="2" t="s">
        <v>1283</v>
      </c>
      <c r="V1244" s="2" t="s">
        <v>1283</v>
      </c>
      <c r="W1244" s="2" t="s">
        <v>1285</v>
      </c>
    </row>
    <row r="1245" spans="3:23" x14ac:dyDescent="0.25">
      <c r="C1245" t="s">
        <v>1198</v>
      </c>
      <c r="E1245" t="s">
        <v>1249</v>
      </c>
      <c r="H1245">
        <v>245634330</v>
      </c>
      <c r="J1245" t="s">
        <v>1294</v>
      </c>
      <c r="K1245" s="1" t="s">
        <v>1254</v>
      </c>
      <c r="L1245" s="1" t="s">
        <v>1283</v>
      </c>
      <c r="N1245" s="2" t="s">
        <v>1286</v>
      </c>
      <c r="O1245" s="2" t="s">
        <v>1284</v>
      </c>
      <c r="U1245" s="2" t="s">
        <v>1283</v>
      </c>
      <c r="V1245" s="2" t="s">
        <v>1283</v>
      </c>
      <c r="W1245" s="2" t="s">
        <v>1285</v>
      </c>
    </row>
    <row r="1246" spans="3:23" x14ac:dyDescent="0.25">
      <c r="C1246" t="s">
        <v>1199</v>
      </c>
      <c r="E1246" t="s">
        <v>1249</v>
      </c>
      <c r="H1246">
        <v>593788893</v>
      </c>
      <c r="J1246" t="s">
        <v>1294</v>
      </c>
      <c r="K1246" s="1" t="s">
        <v>1347</v>
      </c>
      <c r="L1246" s="1" t="s">
        <v>1283</v>
      </c>
      <c r="N1246" s="2" t="s">
        <v>1286</v>
      </c>
      <c r="O1246" s="2" t="s">
        <v>1284</v>
      </c>
      <c r="U1246" s="2" t="s">
        <v>1283</v>
      </c>
      <c r="V1246" s="2" t="s">
        <v>1283</v>
      </c>
      <c r="W1246" s="2" t="s">
        <v>1285</v>
      </c>
    </row>
    <row r="1247" spans="3:23" x14ac:dyDescent="0.25">
      <c r="C1247" t="s">
        <v>1223</v>
      </c>
      <c r="E1247" t="s">
        <v>1249</v>
      </c>
      <c r="H1247">
        <v>248511555</v>
      </c>
      <c r="J1247" t="s">
        <v>1294</v>
      </c>
      <c r="K1247" s="1" t="s">
        <v>1347</v>
      </c>
      <c r="L1247" s="1" t="s">
        <v>1283</v>
      </c>
      <c r="N1247" s="2" t="s">
        <v>1286</v>
      </c>
      <c r="O1247" s="2" t="s">
        <v>1287</v>
      </c>
      <c r="U1247" s="2" t="s">
        <v>1283</v>
      </c>
      <c r="V1247" s="2" t="s">
        <v>1283</v>
      </c>
      <c r="W1247" s="2" t="s">
        <v>1285</v>
      </c>
    </row>
    <row r="1248" spans="3:23" x14ac:dyDescent="0.25">
      <c r="C1248" t="s">
        <v>1224</v>
      </c>
      <c r="E1248" t="s">
        <v>1234</v>
      </c>
      <c r="H1248">
        <v>248100613</v>
      </c>
      <c r="J1248" t="s">
        <v>1294</v>
      </c>
      <c r="K1248" s="1" t="s">
        <v>1347</v>
      </c>
      <c r="L1248" s="1" t="s">
        <v>1283</v>
      </c>
      <c r="N1248" s="2" t="s">
        <v>1286</v>
      </c>
      <c r="O1248" s="2" t="s">
        <v>1290</v>
      </c>
      <c r="U1248" s="2" t="s">
        <v>1283</v>
      </c>
      <c r="V1248" s="2" t="s">
        <v>1291</v>
      </c>
      <c r="W1248" s="2" t="s">
        <v>1292</v>
      </c>
    </row>
    <row r="1249" spans="3:23" x14ac:dyDescent="0.25">
      <c r="C1249" t="s">
        <v>1225</v>
      </c>
      <c r="E1249" t="s">
        <v>1234</v>
      </c>
      <c r="H1249">
        <v>551136995</v>
      </c>
      <c r="J1249" t="s">
        <v>1294</v>
      </c>
      <c r="K1249" s="1" t="s">
        <v>1362</v>
      </c>
      <c r="L1249" s="1" t="s">
        <v>1283</v>
      </c>
      <c r="N1249" s="2" t="s">
        <v>1286</v>
      </c>
      <c r="O1249" s="2" t="s">
        <v>1288</v>
      </c>
      <c r="U1249" s="2" t="s">
        <v>1283</v>
      </c>
      <c r="V1249" s="2" t="s">
        <v>1283</v>
      </c>
      <c r="W1249" s="2" t="s">
        <v>1285</v>
      </c>
    </row>
    <row r="1250" spans="3:23" x14ac:dyDescent="0.25">
      <c r="E1250"/>
      <c r="N1250" s="2"/>
      <c r="O1250" s="2"/>
      <c r="U1250" s="2"/>
      <c r="V1250" s="2"/>
      <c r="W1250" s="2"/>
    </row>
    <row r="1251" spans="3:23" x14ac:dyDescent="0.25">
      <c r="E1251"/>
      <c r="N1251" s="2"/>
      <c r="O1251" s="2"/>
      <c r="U1251" s="2"/>
      <c r="V1251" s="2"/>
      <c r="W1251" s="2"/>
    </row>
    <row r="1252" spans="3:23" x14ac:dyDescent="0.25">
      <c r="N1252" s="2"/>
      <c r="O1252" s="2"/>
      <c r="U1252" s="2"/>
      <c r="V1252" s="2"/>
      <c r="W1252" s="2"/>
    </row>
    <row r="1253" spans="3:23" x14ac:dyDescent="0.25">
      <c r="N1253" s="2"/>
      <c r="O1253" s="2"/>
      <c r="U1253" s="2"/>
      <c r="W1253" s="2"/>
    </row>
    <row r="1254" spans="3:23" x14ac:dyDescent="0.25">
      <c r="N1254" s="2"/>
      <c r="O1254" s="2"/>
      <c r="U1254" s="2"/>
      <c r="W1254" s="2"/>
    </row>
    <row r="1255" spans="3:23" x14ac:dyDescent="0.25">
      <c r="N1255" s="2"/>
      <c r="O1255" s="2"/>
      <c r="U1255" s="2"/>
      <c r="W1255" s="2"/>
    </row>
    <row r="1256" spans="3:23" x14ac:dyDescent="0.25">
      <c r="U1256" s="2"/>
      <c r="W1256" s="2"/>
    </row>
    <row r="1257" spans="3:23" x14ac:dyDescent="0.25">
      <c r="U1257" s="2"/>
      <c r="W1257" s="2"/>
    </row>
    <row r="1258" spans="3:23" x14ac:dyDescent="0.25">
      <c r="U1258" s="2"/>
      <c r="W1258" s="2"/>
    </row>
    <row r="1259" spans="3:23" x14ac:dyDescent="0.25">
      <c r="W1259" s="2"/>
    </row>
    <row r="1260" spans="3:23" x14ac:dyDescent="0.25">
      <c r="W1260" s="2"/>
    </row>
    <row r="1261" spans="3:23" x14ac:dyDescent="0.25">
      <c r="W1261" s="2"/>
    </row>
    <row r="1262" spans="3:23" x14ac:dyDescent="0.25">
      <c r="W1262" s="2"/>
    </row>
    <row r="1263" spans="3:23" x14ac:dyDescent="0.25">
      <c r="W1263" s="2"/>
    </row>
    <row r="1264" spans="3:23" x14ac:dyDescent="0.25">
      <c r="W1264" s="2"/>
    </row>
    <row r="1265" spans="23:23" x14ac:dyDescent="0.25">
      <c r="W1265" s="2"/>
    </row>
    <row r="1266" spans="23:23" x14ac:dyDescent="0.25">
      <c r="W1266" s="2"/>
    </row>
    <row r="1267" spans="23:23" x14ac:dyDescent="0.25">
      <c r="W1267" s="2"/>
    </row>
    <row r="1268" spans="23:23" x14ac:dyDescent="0.25">
      <c r="W1268" s="2"/>
    </row>
    <row r="1269" spans="23:23" x14ac:dyDescent="0.25">
      <c r="W1269" s="2"/>
    </row>
    <row r="1270" spans="23:23" x14ac:dyDescent="0.25">
      <c r="W1270" s="2"/>
    </row>
    <row r="1271" spans="23:23" x14ac:dyDescent="0.25">
      <c r="W1271" s="2"/>
    </row>
    <row r="1272" spans="23:23" x14ac:dyDescent="0.25">
      <c r="W1272" s="2"/>
    </row>
    <row r="1273" spans="23:23" x14ac:dyDescent="0.25">
      <c r="W1273" s="2"/>
    </row>
    <row r="1274" spans="23:23" x14ac:dyDescent="0.25">
      <c r="W1274" s="2"/>
    </row>
    <row r="1275" spans="23:23" x14ac:dyDescent="0.25">
      <c r="W1275" s="2"/>
    </row>
    <row r="1276" spans="23:23" x14ac:dyDescent="0.25">
      <c r="W1276" s="2"/>
    </row>
    <row r="1277" spans="23:23" x14ac:dyDescent="0.25">
      <c r="W1277" s="2"/>
    </row>
    <row r="1278" spans="23:23" x14ac:dyDescent="0.25">
      <c r="W1278" s="2"/>
    </row>
    <row r="1279" spans="23:23" x14ac:dyDescent="0.25">
      <c r="W1279" s="2"/>
    </row>
    <row r="1280" spans="23:23" x14ac:dyDescent="0.25">
      <c r="W1280" s="2"/>
    </row>
    <row r="1281" spans="23:23" x14ac:dyDescent="0.25">
      <c r="W1281" s="2"/>
    </row>
    <row r="1282" spans="23:23" x14ac:dyDescent="0.25">
      <c r="W1282" s="2"/>
    </row>
    <row r="1283" spans="23:23" x14ac:dyDescent="0.25">
      <c r="W1283" s="2"/>
    </row>
    <row r="1284" spans="23:23" x14ac:dyDescent="0.25">
      <c r="W1284" s="2"/>
    </row>
    <row r="1285" spans="23:23" x14ac:dyDescent="0.25">
      <c r="W1285" s="2"/>
    </row>
    <row r="1286" spans="23:23" x14ac:dyDescent="0.25">
      <c r="W1286" s="2"/>
    </row>
    <row r="1287" spans="23:23" x14ac:dyDescent="0.25">
      <c r="W1287" s="2"/>
    </row>
    <row r="1288" spans="23:23" x14ac:dyDescent="0.25">
      <c r="W1288" s="2"/>
    </row>
    <row r="1289" spans="23:23" x14ac:dyDescent="0.25">
      <c r="W1289" s="2"/>
    </row>
    <row r="1290" spans="23:23" x14ac:dyDescent="0.25">
      <c r="W1290" s="2"/>
    </row>
    <row r="1291" spans="23:23" x14ac:dyDescent="0.25">
      <c r="W1291" s="2"/>
    </row>
    <row r="1292" spans="23:23" x14ac:dyDescent="0.25">
      <c r="W1292" s="2"/>
    </row>
    <row r="1293" spans="23:23" x14ac:dyDescent="0.25">
      <c r="W1293" s="2"/>
    </row>
    <row r="1294" spans="23:23" x14ac:dyDescent="0.25">
      <c r="W1294" s="2"/>
    </row>
    <row r="1295" spans="23:23" x14ac:dyDescent="0.25">
      <c r="W1295" s="2"/>
    </row>
    <row r="1296" spans="23:23" x14ac:dyDescent="0.25">
      <c r="W1296" s="2"/>
    </row>
    <row r="1297" spans="23:23" x14ac:dyDescent="0.25">
      <c r="W1297" s="2"/>
    </row>
    <row r="1298" spans="23:23" x14ac:dyDescent="0.25">
      <c r="W1298" s="2"/>
    </row>
    <row r="1299" spans="23:23" x14ac:dyDescent="0.25">
      <c r="W1299" s="2"/>
    </row>
    <row r="1300" spans="23:23" x14ac:dyDescent="0.25">
      <c r="W1300" s="2"/>
    </row>
    <row r="1301" spans="23:23" x14ac:dyDescent="0.25">
      <c r="W1301" s="2"/>
    </row>
    <row r="1302" spans="23:23" x14ac:dyDescent="0.25">
      <c r="W1302" s="2"/>
    </row>
    <row r="1303" spans="23:23" x14ac:dyDescent="0.25">
      <c r="W1303" s="2"/>
    </row>
    <row r="1304" spans="23:23" x14ac:dyDescent="0.25">
      <c r="W1304" s="2"/>
    </row>
    <row r="1305" spans="23:23" x14ac:dyDescent="0.25">
      <c r="W1305" s="2"/>
    </row>
    <row r="1306" spans="23:23" x14ac:dyDescent="0.25">
      <c r="W1306" s="2"/>
    </row>
    <row r="1307" spans="23:23" x14ac:dyDescent="0.25">
      <c r="W1307" s="2"/>
    </row>
    <row r="1308" spans="23:23" x14ac:dyDescent="0.25">
      <c r="W1308" s="2"/>
    </row>
    <row r="1309" spans="23:23" x14ac:dyDescent="0.25">
      <c r="W1309" s="2"/>
    </row>
    <row r="1310" spans="23:23" x14ac:dyDescent="0.25">
      <c r="W1310" s="2"/>
    </row>
    <row r="1311" spans="23:23" x14ac:dyDescent="0.25">
      <c r="W1311" s="2"/>
    </row>
    <row r="1312" spans="23:23" x14ac:dyDescent="0.25">
      <c r="W1312" s="2"/>
    </row>
    <row r="1313" spans="23:23" x14ac:dyDescent="0.25">
      <c r="W1313" s="2"/>
    </row>
    <row r="1314" spans="23:23" x14ac:dyDescent="0.25">
      <c r="W1314" s="2"/>
    </row>
    <row r="1315" spans="23:23" x14ac:dyDescent="0.25">
      <c r="W1315" s="2"/>
    </row>
    <row r="1316" spans="23:23" x14ac:dyDescent="0.25">
      <c r="W1316" s="2"/>
    </row>
    <row r="1317" spans="23:23" x14ac:dyDescent="0.25">
      <c r="W1317" s="2"/>
    </row>
    <row r="1318" spans="23:23" x14ac:dyDescent="0.25">
      <c r="W1318" s="2"/>
    </row>
    <row r="1319" spans="23:23" x14ac:dyDescent="0.25">
      <c r="W1319" s="2"/>
    </row>
    <row r="1320" spans="23:23" x14ac:dyDescent="0.25">
      <c r="W1320" s="2"/>
    </row>
    <row r="1321" spans="23:23" x14ac:dyDescent="0.25">
      <c r="W1321" s="2"/>
    </row>
    <row r="1322" spans="23:23" x14ac:dyDescent="0.25">
      <c r="W1322" s="2"/>
    </row>
    <row r="1323" spans="23:23" x14ac:dyDescent="0.25">
      <c r="W1323" s="2"/>
    </row>
    <row r="1324" spans="23:23" x14ac:dyDescent="0.25">
      <c r="W1324" s="2"/>
    </row>
  </sheetData>
  <mergeCells count="23">
    <mergeCell ref="S3:S4"/>
    <mergeCell ref="T3:T4"/>
    <mergeCell ref="R3:R4"/>
    <mergeCell ref="M3:M4"/>
    <mergeCell ref="N3:N4"/>
    <mergeCell ref="P3:P4"/>
    <mergeCell ref="Q3:Q4"/>
    <mergeCell ref="F3:G3"/>
    <mergeCell ref="C2:X2"/>
    <mergeCell ref="B3:B4"/>
    <mergeCell ref="C3:C4"/>
    <mergeCell ref="D3:D4"/>
    <mergeCell ref="E3:E4"/>
    <mergeCell ref="H3:H4"/>
    <mergeCell ref="I3:I4"/>
    <mergeCell ref="J3:J4"/>
    <mergeCell ref="L3:L4"/>
    <mergeCell ref="U3:U4"/>
    <mergeCell ref="V3:V4"/>
    <mergeCell ref="W3:W4"/>
    <mergeCell ref="X3:X4"/>
    <mergeCell ref="K3:K4"/>
    <mergeCell ref="O3:O4"/>
  </mergeCells>
  <dataValidations count="5">
    <dataValidation type="list" allowBlank="1" showInputMessage="1" showErrorMessage="1" sqref="J5:J15 J16 J17:J1249" xr:uid="{B27170E6-A7D5-4835-B76D-ECA5EA446287}">
      <formula1>"Rice, Maize, Cereal Based, Legume Based, Tuber Based, Soup Based, Other(Specify)"</formula1>
    </dataValidation>
    <dataValidation type="list" allowBlank="1" showInputMessage="1" showErrorMessage="1" sqref="L31:L1242 L5:L28 U945:U1258 U5:U180 U182:U281 U283:U381 U383:U481 U483:U581 U583:U670 U672:U759 U761:U847 U849:U854 U856:U943 V5:V1252" xr:uid="{9B26212B-2B5D-4B25-8398-AAD8DA7C9F0D}">
      <formula1>"Yes, No"</formula1>
    </dataValidation>
    <dataValidation type="list" allowBlank="1" showInputMessage="1" showErrorMessage="1" sqref="N5:N1255" xr:uid="{10A4D051-8320-4FB8-814B-41FFC4D8F8E4}">
      <formula1>"MMDA, FDA, Unregistered, Other(Specify)"</formula1>
    </dataValidation>
    <dataValidation type="list" allowBlank="1" showInputMessage="1" showErrorMessage="1" sqref="Q5:Q16" xr:uid="{33D29590-ECC3-4D2A-AB2A-BE9551E12E58}">
      <formula1>"Micro, Small, Medium, Large, Other(Specify)"</formula1>
    </dataValidation>
    <dataValidation type="list" allowBlank="1" showInputMessage="1" showErrorMessage="1" sqref="W5:W1324" xr:uid="{3C5513B3-4BA2-4A3E-8E94-7F7166534DB0}">
      <formula1>"Active, Inactive"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Prosen</dc:creator>
  <cp:lastModifiedBy>Agblevor Wisdom</cp:lastModifiedBy>
  <dcterms:created xsi:type="dcterms:W3CDTF">2015-06-05T18:17:20Z</dcterms:created>
  <dcterms:modified xsi:type="dcterms:W3CDTF">2024-09-16T15:16:19Z</dcterms:modified>
</cp:coreProperties>
</file>